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4\Share\data\大会\フレンドシップジュニア\第11回フレンドシップジュニア\"/>
    </mc:Choice>
  </mc:AlternateContent>
  <bookViews>
    <workbookView xWindow="28680" yWindow="-1980" windowWidth="29040" windowHeight="15720"/>
  </bookViews>
  <sheets>
    <sheet name="申込書" sheetId="2" r:id="rId1"/>
    <sheet name="調査票" sheetId="3" r:id="rId2"/>
  </sheets>
  <externalReferences>
    <externalReference r:id="rId3"/>
  </externalReferences>
  <definedNames>
    <definedName name="L序列">[1]リーグ戦序列及びHC表!$A$2:$A$79</definedName>
    <definedName name="_xlnm.Print_Area" localSheetId="0">申込書!$A$1:$G$24</definedName>
    <definedName name="_xlnm.Print_Area" localSheetId="1">調査票!$A$1:$AI$57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3" i="3" l="1"/>
  <c r="C53" i="3"/>
  <c r="H52" i="3"/>
  <c r="C52" i="3"/>
  <c r="H51" i="3"/>
  <c r="C51" i="3"/>
  <c r="H50" i="3"/>
  <c r="C50" i="3"/>
  <c r="H49" i="3"/>
  <c r="C49" i="3"/>
  <c r="H48" i="3"/>
  <c r="C48" i="3"/>
  <c r="H47" i="3"/>
  <c r="C47" i="3"/>
  <c r="H46" i="3"/>
  <c r="C46" i="3"/>
  <c r="H45" i="3"/>
  <c r="C45" i="3"/>
  <c r="H44" i="3"/>
  <c r="C44" i="3"/>
  <c r="H43" i="3"/>
  <c r="C43" i="3"/>
  <c r="H42" i="3"/>
  <c r="C42" i="3"/>
  <c r="H41" i="3"/>
  <c r="C41" i="3"/>
  <c r="H40" i="3"/>
  <c r="C40" i="3"/>
  <c r="C39" i="3"/>
  <c r="C38" i="3"/>
  <c r="H37" i="3"/>
  <c r="C37" i="3"/>
  <c r="H36" i="3"/>
  <c r="C36" i="3"/>
  <c r="F32" i="3"/>
  <c r="Y29" i="3"/>
</calcChain>
</file>

<file path=xl/sharedStrings.xml><?xml version="1.0" encoding="utf-8"?>
<sst xmlns="http://schemas.openxmlformats.org/spreadsheetml/2006/main" count="88" uniqueCount="64">
  <si>
    <t>後日、各チームに大会スケジュール等の連絡をするので、emailは必ずご記入ください。</t>
  </si>
  <si>
    <t>注）参加料は当日受付時に納入の事</t>
  </si>
  <si>
    <t>email　sca@sapporo-curling.org</t>
  </si>
  <si>
    <t>申 込 先　一般社団法人札幌カーリング協会</t>
  </si>
  <si>
    <t>コーチ・関係者</t>
  </si>
  <si>
    <t>選手
（5名まで）</t>
  </si>
  <si>
    <t>ポジション</t>
  </si>
  <si>
    <t>年　齢</t>
  </si>
  <si>
    <t>性　別</t>
  </si>
  <si>
    <t>氏　　　名</t>
  </si>
  <si>
    <t>登　　　録</t>
  </si>
  <si>
    <t xml:space="preserve">email </t>
  </si>
  <si>
    <t>携帯電話番号</t>
  </si>
  <si>
    <t>代表者連絡先住所</t>
  </si>
  <si>
    <t>代表者名</t>
  </si>
  <si>
    <t>協会名</t>
  </si>
  <si>
    <t>チーム名</t>
  </si>
  <si>
    <t>参加申込書</t>
  </si>
  <si>
    <r>
      <t>申込年月日：令和6年　　月　　日</t>
    </r>
    <r>
      <rPr>
        <sz val="11"/>
        <rFont val="ＭＳ 明朝"/>
        <family val="1"/>
        <charset val="128"/>
      </rPr>
      <t>　　　　　　　　　　　　　　　　　　　　</t>
    </r>
  </si>
  <si>
    <t>提出先：一般社団法人札幌カーリング協会</t>
  </si>
  <si>
    <t>第10回フレンドシップジュニア　調査票No.1（宿泊・食事）</t>
  </si>
  <si>
    <t>期間</t>
  </si>
  <si>
    <t>3月29日(金)～31日(日)</t>
  </si>
  <si>
    <t>備考</t>
  </si>
  <si>
    <t>大会会場</t>
  </si>
  <si>
    <t>アルゴグラフィックス北見カーリングホール</t>
  </si>
  <si>
    <t>宿泊施設</t>
  </si>
  <si>
    <t>北見アスリートステイズ</t>
  </si>
  <si>
    <t>所属協会</t>
  </si>
  <si>
    <t>◆宿泊手配</t>
  </si>
  <si>
    <t>フリガナ</t>
  </si>
  <si>
    <t>（生年月日）</t>
  </si>
  <si>
    <t>氏　名</t>
  </si>
  <si>
    <t>年齢</t>
  </si>
  <si>
    <t>夕食</t>
  </si>
  <si>
    <t>宿泊</t>
  </si>
  <si>
    <t>朝食</t>
  </si>
  <si>
    <t>昼食</t>
  </si>
  <si>
    <t>記入例</t>
  </si>
  <si>
    <t>ニホンタロウ</t>
  </si>
  <si>
    <t>◯</t>
  </si>
  <si>
    <t>○</t>
  </si>
  <si>
    <t>日本太郎</t>
  </si>
  <si>
    <t>コーチ
関係者</t>
    <rPh sb="4" eb="7">
      <t>カンケイシャ</t>
    </rPh>
    <phoneticPr fontId="17"/>
  </si>
  <si>
    <t>※宿泊・食事について、大会事務局手配を希望する場合は○印を記入して下さい。各自手配する場合は、空欄で提出ください。</t>
    <phoneticPr fontId="17"/>
  </si>
  <si>
    <t>第10回フレンドシップジュニア　調査票No.2（交通機関）</t>
  </si>
  <si>
    <t>チーム名：</t>
  </si>
  <si>
    <t>（フリガナ）</t>
  </si>
  <si>
    <t>交通機関　利用区間</t>
  </si>
  <si>
    <t>往路日</t>
  </si>
  <si>
    <t>復路日</t>
  </si>
  <si>
    <t>往路区間</t>
  </si>
  <si>
    <t>復路区間</t>
  </si>
  <si>
    <t>バス　札幌駅→北見駅</t>
  </si>
  <si>
    <t>バス　北見駅</t>
  </si>
  <si>
    <t>自家用車　自宅→会場</t>
  </si>
  <si>
    <t>自家用車　会場→自宅</t>
  </si>
  <si>
    <t>※提出先：</t>
  </si>
  <si>
    <t>sca@sapporo-curling.org</t>
  </si>
  <si>
    <t xml:space="preserve">〆切　3/7（水） </t>
  </si>
  <si>
    <t>※エクセルファイルのまま，ご提出願います．</t>
  </si>
  <si>
    <t>※申込みいただいたあと、事務局より北見駅からの移動方法などご連絡いたします。</t>
    <rPh sb="1" eb="3">
      <t>モウシコミ</t>
    </rPh>
    <rPh sb="12" eb="15">
      <t>ジムキョク</t>
    </rPh>
    <rPh sb="17" eb="20">
      <t>キタミエキ</t>
    </rPh>
    <rPh sb="23" eb="25">
      <t>イドウ</t>
    </rPh>
    <rPh sb="25" eb="27">
      <t>ホウホウ</t>
    </rPh>
    <rPh sb="30" eb="32">
      <t>レンラク</t>
    </rPh>
    <phoneticPr fontId="17"/>
  </si>
  <si>
    <t>第11回　フレンドシップジュニアカーリング大会</t>
    <phoneticPr fontId="2"/>
  </si>
  <si>
    <t>申込締切　2025年3月3日（月）</t>
    <rPh sb="15" eb="16">
      <t>ゲツ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</si>
</sst>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theme="1"/>
      <name val="HG丸ｺﾞｼｯｸM-PRO"/>
      <family val="3"/>
      <charset val="128"/>
    </font>
    <font>
      <sz val="16"/>
      <color theme="1"/>
      <name val="HG丸ｺﾞｼｯｸM-PRO"/>
      <family val="3"/>
      <charset val="128"/>
    </font>
    <font>
      <sz val="11"/>
      <name val="ＭＳ Ｐゴシック"/>
      <family val="3"/>
      <charset val="128"/>
    </font>
    <font>
      <sz val="11"/>
      <name val="ＭＳ 明朝"/>
      <family val="1"/>
      <charset val="128"/>
    </font>
    <font>
      <u/>
      <sz val="11"/>
      <name val="ＭＳ 明朝"/>
      <family val="1"/>
      <charset val="128"/>
    </font>
    <font>
      <b/>
      <sz val="11"/>
      <name val="ＭＳ 明朝"/>
      <family val="1"/>
      <charset val="128"/>
    </font>
    <font>
      <sz val="11"/>
      <color indexed="8"/>
      <name val="ＭＳ 明朝"/>
      <family val="1"/>
      <charset val="128"/>
    </font>
    <font>
      <sz val="10"/>
      <name val="ＭＳ 明朝"/>
      <family val="1"/>
      <charset val="128"/>
    </font>
    <font>
      <sz val="9"/>
      <name val="ＭＳ 明朝"/>
      <family val="1"/>
      <charset val="128"/>
    </font>
    <font>
      <sz val="10"/>
      <color rgb="FFFF0000"/>
      <name val="ＭＳ 明朝"/>
      <family val="1"/>
      <charset val="128"/>
    </font>
    <font>
      <sz val="11"/>
      <color rgb="FFFF0000"/>
      <name val="ＭＳ 明朝"/>
      <family val="1"/>
      <charset val="128"/>
    </font>
    <font>
      <sz val="11"/>
      <color indexed="10"/>
      <name val="ＭＳ 明朝"/>
      <family val="1"/>
      <charset val="128"/>
    </font>
    <font>
      <sz val="10"/>
      <color theme="1"/>
      <name val="ＭＳ 明朝"/>
      <family val="1"/>
      <charset val="128"/>
    </font>
    <font>
      <sz val="11"/>
      <color theme="1"/>
      <name val="ＭＳ 明朝"/>
      <family val="1"/>
      <charset val="128"/>
    </font>
    <font>
      <sz val="6"/>
      <name val="ＭＳ Ｐゴシック"/>
      <family val="3"/>
      <charset val="128"/>
    </font>
    <font>
      <sz val="10"/>
      <color indexed="8"/>
      <name val="ＭＳ 明朝"/>
      <family val="1"/>
      <charset val="128"/>
    </font>
    <font>
      <sz val="10"/>
      <color indexed="10"/>
      <name val="ＭＳ 明朝"/>
      <family val="1"/>
      <charset val="128"/>
    </font>
    <font>
      <u/>
      <sz val="11"/>
      <color indexed="12"/>
      <name val="ＭＳ Ｐゴシック"/>
      <family val="3"/>
      <charset val="128"/>
    </font>
    <font>
      <u/>
      <sz val="11"/>
      <color rgb="FF4600A5"/>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29">
    <border>
      <left/>
      <right/>
      <top/>
      <bottom/>
      <diagonal/>
    </border>
    <border diagonalDown="1">
      <left/>
      <right style="thin">
        <color auto="1"/>
      </right>
      <top/>
      <bottom style="thin">
        <color auto="1"/>
      </bottom>
      <diagonal style="thin">
        <color auto="1"/>
      </diagonal>
    </border>
    <border diagonalDown="1">
      <left/>
      <right/>
      <top/>
      <bottom style="thin">
        <color auto="1"/>
      </bottom>
      <diagonal style="thin">
        <color auto="1"/>
      </diagonal>
    </border>
    <border diagonalDown="1">
      <left style="thin">
        <color auto="1"/>
      </left>
      <right/>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1" fillId="0" borderId="0">
      <alignment vertical="center"/>
    </xf>
    <xf numFmtId="0" fontId="5" fillId="0" borderId="0">
      <alignment vertical="center"/>
    </xf>
    <xf numFmtId="0" fontId="20" fillId="0" borderId="0" applyNumberFormat="0" applyFill="0" applyBorder="0" applyAlignment="0" applyProtection="0">
      <alignment vertical="center"/>
    </xf>
  </cellStyleXfs>
  <cellXfs count="126">
    <xf numFmtId="0" fontId="0" fillId="0" borderId="0" xfId="0">
      <alignment vertical="center"/>
    </xf>
    <xf numFmtId="0" fontId="1" fillId="0" borderId="0" xfId="1">
      <alignment vertical="center"/>
    </xf>
    <xf numFmtId="0" fontId="3" fillId="0" borderId="0" xfId="1" applyFont="1">
      <alignment vertical="center"/>
    </xf>
    <xf numFmtId="0" fontId="3" fillId="0" borderId="0" xfId="1" applyFont="1" applyAlignment="1"/>
    <xf numFmtId="0" fontId="3" fillId="0" borderId="0" xfId="1" applyFont="1" applyAlignment="1">
      <alignment horizontal="left"/>
    </xf>
    <xf numFmtId="0" fontId="3" fillId="0" borderId="4" xfId="1" applyFont="1" applyBorder="1">
      <alignment vertical="center"/>
    </xf>
    <xf numFmtId="0" fontId="3" fillId="0" borderId="4" xfId="1" applyFont="1" applyBorder="1" applyAlignment="1">
      <alignment horizontal="center" vertical="center"/>
    </xf>
    <xf numFmtId="0" fontId="3" fillId="2" borderId="4" xfId="1" applyFont="1" applyFill="1" applyBorder="1" applyAlignment="1">
      <alignment horizontal="center" vertical="center"/>
    </xf>
    <xf numFmtId="0" fontId="3" fillId="2" borderId="4" xfId="1" applyFont="1" applyFill="1" applyBorder="1">
      <alignment vertical="center"/>
    </xf>
    <xf numFmtId="0" fontId="3" fillId="0" borderId="11" xfId="1" applyFont="1" applyBorder="1">
      <alignment vertical="center"/>
    </xf>
    <xf numFmtId="0" fontId="3" fillId="0" borderId="12" xfId="1" applyFont="1" applyBorder="1">
      <alignment vertical="center"/>
    </xf>
    <xf numFmtId="0" fontId="6" fillId="0" borderId="0" xfId="2" applyFont="1">
      <alignment vertical="center"/>
    </xf>
    <xf numFmtId="0" fontId="9" fillId="0" borderId="13" xfId="2" applyFont="1" applyBorder="1" applyAlignment="1">
      <alignment vertical="top"/>
    </xf>
    <xf numFmtId="0" fontId="9" fillId="0" borderId="14" xfId="2" applyFont="1" applyBorder="1" applyAlignment="1">
      <alignment vertical="top"/>
    </xf>
    <xf numFmtId="0" fontId="9" fillId="0" borderId="15" xfId="2" applyFont="1" applyBorder="1" applyAlignment="1">
      <alignment vertical="top"/>
    </xf>
    <xf numFmtId="0" fontId="6" fillId="0" borderId="0" xfId="2" applyFont="1" applyAlignment="1">
      <alignment horizontal="left"/>
    </xf>
    <xf numFmtId="0" fontId="6" fillId="0" borderId="12" xfId="2" applyFont="1" applyBorder="1">
      <alignment vertical="center"/>
    </xf>
    <xf numFmtId="0" fontId="6" fillId="0" borderId="13" xfId="2" applyFont="1" applyBorder="1">
      <alignment vertical="center"/>
    </xf>
    <xf numFmtId="0" fontId="6" fillId="0" borderId="15" xfId="2" applyFont="1" applyBorder="1">
      <alignment vertical="center"/>
    </xf>
    <xf numFmtId="0" fontId="6" fillId="0" borderId="14" xfId="2" applyFont="1" applyBorder="1">
      <alignment vertical="center"/>
    </xf>
    <xf numFmtId="0" fontId="6" fillId="0" borderId="18" xfId="2" applyFont="1" applyBorder="1">
      <alignment vertical="center"/>
    </xf>
    <xf numFmtId="0" fontId="6" fillId="0" borderId="19" xfId="2" applyFont="1" applyBorder="1">
      <alignment vertical="center"/>
    </xf>
    <xf numFmtId="0" fontId="11" fillId="0" borderId="4" xfId="2" applyFont="1" applyBorder="1" applyAlignment="1">
      <alignment horizontal="center" vertical="center" shrinkToFit="1"/>
    </xf>
    <xf numFmtId="0" fontId="11" fillId="0" borderId="0" xfId="2" applyFont="1" applyAlignment="1">
      <alignment horizontal="center" vertical="center" shrinkToFit="1"/>
    </xf>
    <xf numFmtId="0" fontId="15" fillId="0" borderId="0" xfId="2" applyFont="1" applyAlignment="1">
      <alignment horizontal="left" vertical="center"/>
    </xf>
    <xf numFmtId="0" fontId="10" fillId="0" borderId="0" xfId="2" applyFont="1" applyAlignment="1">
      <alignment horizontal="center" vertical="center"/>
    </xf>
    <xf numFmtId="0" fontId="6" fillId="0" borderId="0" xfId="2" applyFont="1" applyAlignment="1">
      <alignment horizontal="center" vertical="center"/>
    </xf>
    <xf numFmtId="0" fontId="10" fillId="0" borderId="0" xfId="2" applyFont="1">
      <alignment vertical="center"/>
    </xf>
    <xf numFmtId="0" fontId="10" fillId="0" borderId="13" xfId="2" applyFont="1" applyBorder="1">
      <alignment vertical="center"/>
    </xf>
    <xf numFmtId="0" fontId="10" fillId="0" borderId="14" xfId="2" applyFont="1" applyBorder="1">
      <alignment vertical="center"/>
    </xf>
    <xf numFmtId="0" fontId="10" fillId="0" borderId="18" xfId="2" applyFont="1" applyBorder="1">
      <alignment vertical="center"/>
    </xf>
    <xf numFmtId="0" fontId="10" fillId="0" borderId="12" xfId="2" applyFont="1" applyBorder="1">
      <alignment vertical="center"/>
    </xf>
    <xf numFmtId="0" fontId="6" fillId="0" borderId="0" xfId="2" applyFont="1" applyAlignment="1">
      <alignment horizontal="left" vertical="center"/>
    </xf>
    <xf numFmtId="0" fontId="21" fillId="0" borderId="0" xfId="3" applyFont="1" applyAlignment="1">
      <alignment vertical="center"/>
    </xf>
    <xf numFmtId="0" fontId="6" fillId="0" borderId="0" xfId="2" applyFont="1" applyAlignment="1">
      <alignment vertical="top"/>
    </xf>
    <xf numFmtId="0" fontId="3" fillId="0" borderId="0" xfId="1" applyFont="1" applyAlignment="1">
      <alignment vertical="center"/>
    </xf>
    <xf numFmtId="0" fontId="3" fillId="0" borderId="11" xfId="1" applyFont="1" applyBorder="1" applyAlignment="1">
      <alignment horizontal="left"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6"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4" fillId="0" borderId="0" xfId="1" applyFont="1" applyAlignment="1">
      <alignment horizontal="center" vertical="center"/>
    </xf>
    <xf numFmtId="0" fontId="3" fillId="0" borderId="12" xfId="1" applyFont="1" applyBorder="1" applyAlignment="1">
      <alignment horizontal="left" vertical="center"/>
    </xf>
    <xf numFmtId="0" fontId="3" fillId="2" borderId="9"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5" xfId="1" applyFont="1" applyFill="1" applyBorder="1" applyAlignment="1">
      <alignment horizontal="center" vertical="center"/>
    </xf>
    <xf numFmtId="0" fontId="15" fillId="0" borderId="4" xfId="2" applyFont="1" applyBorder="1" applyAlignment="1">
      <alignment horizontal="center" vertical="center"/>
    </xf>
    <xf numFmtId="0" fontId="10" fillId="3" borderId="18" xfId="2" applyFont="1" applyFill="1" applyBorder="1" applyAlignment="1">
      <alignment horizontal="center" vertical="center"/>
    </xf>
    <xf numFmtId="0" fontId="10" fillId="3" borderId="12" xfId="2" applyFont="1" applyFill="1" applyBorder="1" applyAlignment="1">
      <alignment horizontal="center" vertical="center"/>
    </xf>
    <xf numFmtId="0" fontId="10" fillId="3" borderId="19" xfId="2" applyFont="1" applyFill="1" applyBorder="1" applyAlignment="1">
      <alignment horizontal="center" vertical="center"/>
    </xf>
    <xf numFmtId="0" fontId="6" fillId="0" borderId="13" xfId="2" applyFont="1" applyBorder="1" applyAlignment="1">
      <alignment horizontal="center" vertical="center" wrapText="1" shrinkToFit="1"/>
    </xf>
    <xf numFmtId="0" fontId="6" fillId="0" borderId="15" xfId="2" applyFont="1" applyBorder="1" applyAlignment="1">
      <alignment horizontal="center" vertical="center" shrinkToFit="1"/>
    </xf>
    <xf numFmtId="0" fontId="6" fillId="0" borderId="18" xfId="2" applyFont="1" applyBorder="1" applyAlignment="1">
      <alignment horizontal="center" vertical="center" shrinkToFit="1"/>
    </xf>
    <xf numFmtId="0" fontId="6" fillId="0" borderId="19" xfId="2" applyFont="1" applyBorder="1" applyAlignment="1">
      <alignment horizontal="center" vertical="center" shrinkToFit="1"/>
    </xf>
    <xf numFmtId="0" fontId="10" fillId="3" borderId="13"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15" xfId="2" applyFont="1" applyFill="1" applyBorder="1" applyAlignment="1">
      <alignment horizontal="center" vertical="center"/>
    </xf>
    <xf numFmtId="14" fontId="10" fillId="3" borderId="13" xfId="2" applyNumberFormat="1" applyFont="1" applyFill="1" applyBorder="1" applyAlignment="1">
      <alignment horizontal="center" vertical="center"/>
    </xf>
    <xf numFmtId="0" fontId="10" fillId="0" borderId="25" xfId="2" applyFont="1" applyBorder="1" applyAlignment="1">
      <alignment horizontal="center" vertical="center"/>
    </xf>
    <xf numFmtId="0" fontId="10" fillId="0" borderId="26"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56" fontId="15" fillId="0" borderId="4" xfId="2" applyNumberFormat="1" applyFont="1" applyBorder="1" applyAlignment="1">
      <alignment horizontal="center" vertical="center"/>
    </xf>
    <xf numFmtId="0" fontId="10" fillId="0" borderId="13" xfId="2" applyFont="1" applyBorder="1" applyAlignment="1">
      <alignment horizontal="center" vertical="center" shrinkToFit="1"/>
    </xf>
    <xf numFmtId="0" fontId="10" fillId="0" borderId="14"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horizontal="center" vertical="center"/>
    </xf>
    <xf numFmtId="0" fontId="19" fillId="0" borderId="4" xfId="2" applyFont="1" applyBorder="1" applyAlignment="1">
      <alignment horizontal="center" vertical="center"/>
    </xf>
    <xf numFmtId="0" fontId="19" fillId="0" borderId="18" xfId="2" applyFont="1" applyBorder="1" applyAlignment="1">
      <alignment horizontal="center" vertical="center"/>
    </xf>
    <xf numFmtId="0" fontId="19" fillId="0" borderId="12" xfId="2" applyFont="1" applyBorder="1" applyAlignment="1">
      <alignment horizontal="center" vertical="center"/>
    </xf>
    <xf numFmtId="0" fontId="19" fillId="0" borderId="19" xfId="2" applyFont="1" applyBorder="1" applyAlignment="1">
      <alignment horizontal="center" vertical="center"/>
    </xf>
    <xf numFmtId="0" fontId="19" fillId="0" borderId="13" xfId="2" applyFont="1" applyBorder="1" applyAlignment="1">
      <alignment horizontal="center" vertical="center"/>
    </xf>
    <xf numFmtId="0" fontId="19" fillId="0" borderId="14" xfId="2" applyFont="1" applyBorder="1" applyAlignment="1">
      <alignment horizontal="center" vertical="center"/>
    </xf>
    <xf numFmtId="0" fontId="19" fillId="0" borderId="15" xfId="2" applyFont="1" applyBorder="1" applyAlignment="1">
      <alignment horizontal="center" vertical="center"/>
    </xf>
    <xf numFmtId="14" fontId="19" fillId="0" borderId="13" xfId="2" applyNumberFormat="1" applyFont="1" applyBorder="1" applyAlignment="1">
      <alignment horizontal="center" vertical="center"/>
    </xf>
    <xf numFmtId="0" fontId="19" fillId="0" borderId="24" xfId="2" applyFont="1" applyBorder="1" applyAlignment="1">
      <alignment horizontal="center" vertical="center"/>
    </xf>
    <xf numFmtId="56" fontId="19" fillId="0" borderId="4" xfId="2" applyNumberFormat="1" applyFont="1" applyBorder="1" applyAlignment="1">
      <alignment horizontal="center" vertical="center"/>
    </xf>
    <xf numFmtId="0" fontId="10" fillId="0" borderId="4" xfId="2" applyFont="1" applyBorder="1" applyAlignment="1">
      <alignment horizontal="center" vertical="center"/>
    </xf>
    <xf numFmtId="0" fontId="8" fillId="0" borderId="0" xfId="2" applyFont="1" applyAlignment="1">
      <alignment horizontal="center" vertical="center"/>
    </xf>
    <xf numFmtId="0" fontId="10" fillId="0" borderId="12" xfId="2" applyFont="1" applyBorder="1" applyAlignment="1">
      <alignment horizontal="right" vertical="center"/>
    </xf>
    <xf numFmtId="0" fontId="10" fillId="0" borderId="20" xfId="2" applyFont="1" applyBorder="1" applyAlignment="1">
      <alignment horizontal="center" vertical="center"/>
    </xf>
    <xf numFmtId="0" fontId="10" fillId="0" borderId="11" xfId="2" applyFont="1" applyBorder="1" applyAlignment="1">
      <alignment horizontal="center" vertical="center"/>
    </xf>
    <xf numFmtId="0" fontId="10" fillId="0" borderId="4" xfId="2" applyFont="1" applyBorder="1" applyAlignment="1">
      <alignment horizontal="center" vertical="center" wrapText="1"/>
    </xf>
    <xf numFmtId="0" fontId="18" fillId="0" borderId="4" xfId="2" applyFont="1" applyBorder="1" applyAlignment="1">
      <alignment horizontal="center" vertical="center"/>
    </xf>
    <xf numFmtId="0" fontId="14" fillId="0" borderId="0" xfId="2" applyFont="1" applyAlignment="1">
      <alignment horizontal="center" vertical="center"/>
    </xf>
    <xf numFmtId="0" fontId="6" fillId="0" borderId="0" xfId="2" applyFont="1" applyAlignment="1">
      <alignment horizontal="center" vertical="center"/>
    </xf>
    <xf numFmtId="0" fontId="15" fillId="0" borderId="18" xfId="2" applyFont="1" applyBorder="1" applyAlignment="1">
      <alignment horizontal="center" vertical="center"/>
    </xf>
    <xf numFmtId="0" fontId="15" fillId="0" borderId="12" xfId="2" applyFont="1" applyBorder="1" applyAlignment="1">
      <alignment horizontal="center" vertical="center"/>
    </xf>
    <xf numFmtId="0" fontId="15" fillId="0" borderId="19" xfId="2" applyFont="1" applyBorder="1" applyAlignment="1">
      <alignment horizontal="center" vertical="center"/>
    </xf>
    <xf numFmtId="0" fontId="7" fillId="3" borderId="0" xfId="2" applyFont="1" applyFill="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9" xfId="2" applyFont="1" applyBorder="1" applyAlignment="1">
      <alignment horizontal="center" vertical="center"/>
    </xf>
    <xf numFmtId="0" fontId="16" fillId="0" borderId="5" xfId="2" applyFont="1" applyBorder="1" applyAlignment="1">
      <alignment horizontal="center" vertical="center"/>
    </xf>
    <xf numFmtId="0" fontId="15" fillId="0" borderId="13" xfId="2" applyFont="1" applyBorder="1" applyAlignment="1">
      <alignment horizontal="center" vertical="center"/>
    </xf>
    <xf numFmtId="0" fontId="15" fillId="0" borderId="14" xfId="2" applyFont="1" applyBorder="1" applyAlignment="1">
      <alignment horizontal="center" vertical="center"/>
    </xf>
    <xf numFmtId="14" fontId="15" fillId="0" borderId="13" xfId="2" applyNumberFormat="1" applyFont="1" applyBorder="1" applyAlignment="1">
      <alignment horizontal="center" vertical="center"/>
    </xf>
    <xf numFmtId="0" fontId="15" fillId="0" borderId="15" xfId="2" applyFont="1" applyBorder="1" applyAlignment="1">
      <alignment horizontal="center" vertical="center"/>
    </xf>
    <xf numFmtId="0" fontId="6" fillId="0" borderId="13" xfId="2" applyFont="1" applyBorder="1" applyAlignment="1">
      <alignment horizontal="center" vertical="center" shrinkToFit="1"/>
    </xf>
    <xf numFmtId="0" fontId="12" fillId="0" borderId="18" xfId="2" applyFont="1" applyBorder="1" applyAlignment="1">
      <alignment horizontal="center" vertical="center"/>
    </xf>
    <xf numFmtId="0" fontId="12" fillId="0" borderId="12" xfId="2" applyFont="1" applyBorder="1" applyAlignment="1">
      <alignment horizontal="center" vertical="center"/>
    </xf>
    <xf numFmtId="0" fontId="12" fillId="0" borderId="19" xfId="2" applyFont="1" applyBorder="1" applyAlignment="1">
      <alignment horizontal="center" vertical="center"/>
    </xf>
    <xf numFmtId="0" fontId="13" fillId="0" borderId="22" xfId="2" applyFont="1" applyBorder="1" applyAlignment="1">
      <alignment horizontal="center" vertical="center"/>
    </xf>
    <xf numFmtId="0" fontId="13" fillId="0" borderId="23"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56" fontId="6" fillId="0" borderId="0" xfId="2" applyNumberFormat="1" applyFont="1" applyAlignment="1">
      <alignment horizontal="center" vertical="center"/>
    </xf>
    <xf numFmtId="0" fontId="12" fillId="0" borderId="13" xfId="2" applyFont="1" applyBorder="1" applyAlignment="1">
      <alignment horizontal="center" vertical="center"/>
    </xf>
    <xf numFmtId="0" fontId="12" fillId="0" borderId="14" xfId="2" applyFont="1" applyBorder="1" applyAlignment="1">
      <alignment horizontal="center" vertical="center"/>
    </xf>
    <xf numFmtId="14" fontId="12" fillId="0" borderId="13" xfId="2" applyNumberFormat="1" applyFont="1" applyBorder="1" applyAlignment="1">
      <alignment horizontal="center" vertical="center"/>
    </xf>
    <xf numFmtId="0" fontId="12" fillId="0" borderId="15" xfId="2" applyFont="1" applyBorder="1" applyAlignment="1">
      <alignment horizontal="center" vertical="center"/>
    </xf>
    <xf numFmtId="0" fontId="6" fillId="0" borderId="4" xfId="2" applyFont="1" applyBorder="1" applyAlignment="1">
      <alignment horizontal="center" vertical="center"/>
    </xf>
    <xf numFmtId="56" fontId="6" fillId="0" borderId="20" xfId="2" applyNumberFormat="1" applyFont="1" applyBorder="1" applyAlignment="1">
      <alignment horizontal="center" vertical="center"/>
    </xf>
    <xf numFmtId="56" fontId="6" fillId="0" borderId="21" xfId="2" applyNumberFormat="1" applyFont="1" applyBorder="1" applyAlignment="1">
      <alignment horizontal="center" vertical="center"/>
    </xf>
    <xf numFmtId="56" fontId="6" fillId="0" borderId="11" xfId="2" applyNumberFormat="1" applyFont="1" applyBorder="1" applyAlignment="1">
      <alignment horizontal="center" vertical="center"/>
    </xf>
    <xf numFmtId="0" fontId="7" fillId="0" borderId="0" xfId="2" applyFont="1" applyAlignment="1">
      <alignment horizontal="right" vertical="center"/>
    </xf>
    <xf numFmtId="0" fontId="6" fillId="0" borderId="4" xfId="2" applyFont="1" applyBorder="1" applyAlignment="1">
      <alignment horizontal="left" vertical="center"/>
    </xf>
    <xf numFmtId="0" fontId="9" fillId="0" borderId="16" xfId="2" applyFont="1" applyBorder="1" applyAlignment="1">
      <alignment horizontal="left" vertical="top"/>
    </xf>
    <xf numFmtId="0" fontId="9" fillId="0" borderId="0" xfId="2" applyFont="1" applyAlignment="1">
      <alignment horizontal="left" vertical="top"/>
    </xf>
    <xf numFmtId="0" fontId="9" fillId="0" borderId="17" xfId="2" applyFont="1" applyBorder="1" applyAlignment="1">
      <alignment horizontal="left" vertical="top"/>
    </xf>
    <xf numFmtId="0" fontId="9" fillId="0" borderId="18" xfId="2" applyFont="1" applyBorder="1" applyAlignment="1">
      <alignment horizontal="left" vertical="top"/>
    </xf>
    <xf numFmtId="0" fontId="9" fillId="0" borderId="12" xfId="2" applyFont="1" applyBorder="1" applyAlignment="1">
      <alignment horizontal="left" vertical="top"/>
    </xf>
    <xf numFmtId="0" fontId="9" fillId="0" borderId="19" xfId="2" applyFont="1" applyBorder="1" applyAlignment="1">
      <alignment horizontal="left" vertical="top"/>
    </xf>
  </cellXfs>
  <cellStyles count="4">
    <cellStyle name="ハイパーリンク 2" xfId="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71695/Documents/curling/&#22823;&#20250;/&#21332;&#20250;&#38263;&#26479;/&#21332;&#20250;&#38263;&#26479;2021/2021&#21332;&#20250;&#38263;&#26479;&#12479;&#12452;&#12512;&#12473;&#12465;&#12472;&#12517;&#12540;&#12523;&#12502;&#12525;&#12483;&#12463;&#20998;&#12369;&#31561;%20(&#12467;&#12531;&#12503;&#12522;&#12540;&#12488;)%20&#12398;&#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ケジュール"/>
      <sheetName val="申込書をコピペ"/>
      <sheetName val="出場チーム決定シート"/>
      <sheetName val="リーグ戦序列及びHC表"/>
      <sheetName val="memberlist"/>
      <sheetName val="スケジュール (チーム名入り)"/>
      <sheetName val="出場チーム一覧表兼受付チェック表"/>
      <sheetName val="ブロック分け"/>
      <sheetName val="選手一覧"/>
      <sheetName val="予選ブロック対戦結果"/>
      <sheetName val="決勝T組み分け及び結果"/>
      <sheetName val="全試合結果"/>
      <sheetName val="スコアーシート_予選ブロック"/>
      <sheetName val="スコアーシート_決勝T"/>
      <sheetName val="領収証"/>
      <sheetName val="最終結果"/>
      <sheetName val="ハンデ妥当かチェック"/>
    </sheetNames>
    <sheetDataSet>
      <sheetData sheetId="0"/>
      <sheetData sheetId="1"/>
      <sheetData sheetId="2"/>
      <sheetData sheetId="3">
        <row r="2">
          <cell r="A2" t="str">
            <v>A1</v>
          </cell>
        </row>
        <row r="3">
          <cell r="A3" t="str">
            <v>A2</v>
          </cell>
        </row>
        <row r="4">
          <cell r="A4" t="str">
            <v>A3</v>
          </cell>
        </row>
        <row r="5">
          <cell r="A5" t="str">
            <v>A4</v>
          </cell>
        </row>
        <row r="6">
          <cell r="A6" t="str">
            <v>A5</v>
          </cell>
        </row>
        <row r="7">
          <cell r="A7" t="str">
            <v>A6</v>
          </cell>
        </row>
        <row r="8">
          <cell r="A8" t="str">
            <v>A7</v>
          </cell>
        </row>
        <row r="9">
          <cell r="A9" t="str">
            <v>A8</v>
          </cell>
        </row>
        <row r="10">
          <cell r="A10" t="str">
            <v>B1</v>
          </cell>
        </row>
        <row r="11">
          <cell r="A11" t="str">
            <v>B2</v>
          </cell>
        </row>
        <row r="12">
          <cell r="A12" t="str">
            <v>B3</v>
          </cell>
        </row>
        <row r="13">
          <cell r="A13" t="str">
            <v>B4</v>
          </cell>
        </row>
        <row r="14">
          <cell r="A14" t="str">
            <v>B5</v>
          </cell>
        </row>
        <row r="15">
          <cell r="A15" t="str">
            <v>B6</v>
          </cell>
        </row>
        <row r="16">
          <cell r="A16" t="str">
            <v>B7</v>
          </cell>
        </row>
        <row r="17">
          <cell r="A17" t="str">
            <v>B8</v>
          </cell>
        </row>
        <row r="18">
          <cell r="A18" t="str">
            <v>C1</v>
          </cell>
        </row>
        <row r="19">
          <cell r="A19" t="str">
            <v>C2</v>
          </cell>
        </row>
        <row r="20">
          <cell r="A20" t="str">
            <v>C3</v>
          </cell>
        </row>
        <row r="21">
          <cell r="A21" t="str">
            <v>C4</v>
          </cell>
        </row>
        <row r="22">
          <cell r="A22" t="str">
            <v>C5</v>
          </cell>
        </row>
        <row r="23">
          <cell r="A23" t="str">
            <v>C6</v>
          </cell>
        </row>
        <row r="24">
          <cell r="A24" t="str">
            <v>C7</v>
          </cell>
        </row>
        <row r="25">
          <cell r="A25" t="str">
            <v>C8</v>
          </cell>
        </row>
        <row r="26">
          <cell r="A26" t="str">
            <v>C9</v>
          </cell>
        </row>
        <row r="27">
          <cell r="A27" t="str">
            <v>C10</v>
          </cell>
        </row>
        <row r="28">
          <cell r="A28" t="str">
            <v>C11</v>
          </cell>
        </row>
        <row r="29">
          <cell r="A29" t="str">
            <v>C12</v>
          </cell>
        </row>
        <row r="30">
          <cell r="A30" t="str">
            <v>C13</v>
          </cell>
        </row>
        <row r="31">
          <cell r="A31" t="str">
            <v>C14</v>
          </cell>
        </row>
        <row r="32">
          <cell r="A32" t="str">
            <v>C15</v>
          </cell>
        </row>
        <row r="33">
          <cell r="A33" t="str">
            <v>C16</v>
          </cell>
        </row>
        <row r="34">
          <cell r="A34" t="str">
            <v>C17</v>
          </cell>
        </row>
        <row r="35">
          <cell r="A35" t="str">
            <v>C18</v>
          </cell>
        </row>
        <row r="36">
          <cell r="A36" t="str">
            <v>D1</v>
          </cell>
        </row>
        <row r="37">
          <cell r="A37" t="str">
            <v>D2</v>
          </cell>
        </row>
        <row r="38">
          <cell r="A38" t="str">
            <v>D3</v>
          </cell>
        </row>
        <row r="39">
          <cell r="A39" t="str">
            <v>D4</v>
          </cell>
        </row>
        <row r="40">
          <cell r="A40" t="str">
            <v>D5</v>
          </cell>
        </row>
        <row r="41">
          <cell r="A41" t="str">
            <v>D6</v>
          </cell>
        </row>
        <row r="42">
          <cell r="A42" t="str">
            <v>D7</v>
          </cell>
        </row>
        <row r="43">
          <cell r="A43" t="str">
            <v>D8</v>
          </cell>
        </row>
        <row r="44">
          <cell r="A44" t="str">
            <v>D9</v>
          </cell>
        </row>
        <row r="45">
          <cell r="A45" t="str">
            <v>D10</v>
          </cell>
        </row>
        <row r="46">
          <cell r="A46" t="str">
            <v>D11</v>
          </cell>
        </row>
        <row r="47">
          <cell r="A47" t="str">
            <v>D12</v>
          </cell>
        </row>
        <row r="48">
          <cell r="A48" t="str">
            <v>D13</v>
          </cell>
        </row>
        <row r="49">
          <cell r="A49" t="str">
            <v>D14</v>
          </cell>
        </row>
        <row r="50">
          <cell r="A50" t="str">
            <v>D15</v>
          </cell>
        </row>
        <row r="51">
          <cell r="A51" t="str">
            <v>D16</v>
          </cell>
        </row>
        <row r="52">
          <cell r="A52" t="str">
            <v>D17</v>
          </cell>
        </row>
        <row r="53">
          <cell r="A53" t="str">
            <v>D18</v>
          </cell>
        </row>
        <row r="54">
          <cell r="A54" t="str">
            <v>D19</v>
          </cell>
        </row>
        <row r="55">
          <cell r="A55" t="str">
            <v>D20</v>
          </cell>
        </row>
        <row r="56">
          <cell r="A56" t="str">
            <v>D21</v>
          </cell>
        </row>
        <row r="57">
          <cell r="A57" t="str">
            <v>D22</v>
          </cell>
        </row>
        <row r="58">
          <cell r="A58" t="str">
            <v>D23</v>
          </cell>
        </row>
        <row r="59">
          <cell r="A59" t="str">
            <v>D24</v>
          </cell>
        </row>
        <row r="60">
          <cell r="A60" t="str">
            <v>P1</v>
          </cell>
        </row>
        <row r="61">
          <cell r="A61" t="str">
            <v>P2</v>
          </cell>
        </row>
        <row r="62">
          <cell r="A62" t="str">
            <v>P3</v>
          </cell>
        </row>
        <row r="63">
          <cell r="A63" t="str">
            <v>P4</v>
          </cell>
        </row>
        <row r="64">
          <cell r="A64" t="str">
            <v>P5</v>
          </cell>
        </row>
        <row r="65">
          <cell r="A65" t="str">
            <v>P6</v>
          </cell>
        </row>
        <row r="66">
          <cell r="A66" t="str">
            <v>P7</v>
          </cell>
        </row>
        <row r="67">
          <cell r="A67" t="str">
            <v>P8</v>
          </cell>
        </row>
        <row r="68">
          <cell r="A68" t="str">
            <v>P9</v>
          </cell>
        </row>
        <row r="69">
          <cell r="A69" t="str">
            <v>P10</v>
          </cell>
        </row>
        <row r="70">
          <cell r="A70" t="str">
            <v>P11</v>
          </cell>
        </row>
        <row r="71">
          <cell r="A71" t="str">
            <v>P12</v>
          </cell>
        </row>
        <row r="72">
          <cell r="A72" t="str">
            <v>P13</v>
          </cell>
        </row>
        <row r="73">
          <cell r="A73" t="str">
            <v>P14</v>
          </cell>
        </row>
        <row r="74">
          <cell r="A74" t="str">
            <v>P15</v>
          </cell>
        </row>
        <row r="75">
          <cell r="A75" t="str">
            <v>P16</v>
          </cell>
        </row>
        <row r="76">
          <cell r="A76" t="str">
            <v>P17</v>
          </cell>
        </row>
        <row r="77">
          <cell r="A77" t="str">
            <v>P18</v>
          </cell>
        </row>
        <row r="78">
          <cell r="A78" t="str">
            <v>P19</v>
          </cell>
        </row>
        <row r="79">
          <cell r="A79"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a@sapporo-curlin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tabSelected="1" view="pageBreakPreview" zoomScaleNormal="100" zoomScaleSheetLayoutView="100" workbookViewId="0">
      <selection activeCell="I5" sqref="I5"/>
    </sheetView>
  </sheetViews>
  <sheetFormatPr defaultColWidth="9" defaultRowHeight="18.75" x14ac:dyDescent="0.4"/>
  <cols>
    <col min="1" max="1" width="3.125" style="1" customWidth="1"/>
    <col min="2" max="2" width="15.375" style="1" customWidth="1"/>
    <col min="3" max="3" width="5.5" style="1" customWidth="1"/>
    <col min="4" max="4" width="21.5" style="1" customWidth="1"/>
    <col min="5" max="6" width="7.375" style="1" customWidth="1"/>
    <col min="7" max="7" width="16.875" style="1" customWidth="1"/>
    <col min="8" max="16384" width="9" style="1"/>
  </cols>
  <sheetData>
    <row r="1" spans="2:7" x14ac:dyDescent="0.4">
      <c r="B1" s="43" t="s">
        <v>62</v>
      </c>
      <c r="C1" s="43"/>
      <c r="D1" s="43"/>
      <c r="E1" s="43"/>
      <c r="F1" s="43"/>
      <c r="G1" s="43"/>
    </row>
    <row r="2" spans="2:7" x14ac:dyDescent="0.4">
      <c r="B2" s="43" t="s">
        <v>17</v>
      </c>
      <c r="C2" s="43"/>
      <c r="D2" s="43"/>
      <c r="E2" s="43"/>
      <c r="F2" s="43"/>
      <c r="G2" s="43"/>
    </row>
    <row r="3" spans="2:7" x14ac:dyDescent="0.4">
      <c r="B3" s="2"/>
      <c r="C3" s="2"/>
      <c r="D3" s="2"/>
      <c r="E3" s="2"/>
      <c r="F3" s="2"/>
      <c r="G3" s="2"/>
    </row>
    <row r="4" spans="2:7" ht="25.5" customHeight="1" x14ac:dyDescent="0.4">
      <c r="B4" s="10" t="s">
        <v>16</v>
      </c>
      <c r="C4" s="10"/>
      <c r="D4" s="44"/>
      <c r="E4" s="44"/>
      <c r="F4" s="44"/>
      <c r="G4" s="44"/>
    </row>
    <row r="5" spans="2:7" ht="25.5" customHeight="1" x14ac:dyDescent="0.4">
      <c r="B5" s="9" t="s">
        <v>15</v>
      </c>
      <c r="C5" s="9"/>
      <c r="D5" s="36"/>
      <c r="E5" s="36"/>
      <c r="F5" s="36"/>
      <c r="G5" s="36"/>
    </row>
    <row r="6" spans="2:7" ht="25.5" customHeight="1" x14ac:dyDescent="0.4">
      <c r="B6" s="9" t="s">
        <v>14</v>
      </c>
      <c r="C6" s="9"/>
      <c r="D6" s="36"/>
      <c r="E6" s="36"/>
      <c r="F6" s="36"/>
      <c r="G6" s="36"/>
    </row>
    <row r="7" spans="2:7" ht="25.5" customHeight="1" x14ac:dyDescent="0.4">
      <c r="B7" s="9" t="s">
        <v>13</v>
      </c>
      <c r="C7" s="9"/>
      <c r="D7" s="36"/>
      <c r="E7" s="36"/>
      <c r="F7" s="36"/>
      <c r="G7" s="36"/>
    </row>
    <row r="8" spans="2:7" ht="25.5" customHeight="1" x14ac:dyDescent="0.4">
      <c r="B8" s="9" t="s">
        <v>12</v>
      </c>
      <c r="C8" s="9"/>
      <c r="D8" s="36"/>
      <c r="E8" s="36"/>
      <c r="F8" s="36"/>
      <c r="G8" s="36"/>
    </row>
    <row r="9" spans="2:7" ht="25.5" customHeight="1" x14ac:dyDescent="0.4">
      <c r="B9" s="9" t="s">
        <v>11</v>
      </c>
      <c r="C9" s="9"/>
      <c r="D9" s="36"/>
      <c r="E9" s="36"/>
      <c r="F9" s="36"/>
      <c r="G9" s="36"/>
    </row>
    <row r="10" spans="2:7" ht="23.25" customHeight="1" x14ac:dyDescent="0.4">
      <c r="B10" s="9"/>
      <c r="C10" s="9"/>
      <c r="D10" s="9"/>
      <c r="E10" s="9"/>
      <c r="F10" s="9"/>
      <c r="G10" s="9"/>
    </row>
    <row r="11" spans="2:7" ht="39.75" customHeight="1" x14ac:dyDescent="0.4">
      <c r="B11" s="7" t="s">
        <v>10</v>
      </c>
      <c r="C11" s="8"/>
      <c r="D11" s="7" t="s">
        <v>9</v>
      </c>
      <c r="E11" s="7" t="s">
        <v>8</v>
      </c>
      <c r="F11" s="7" t="s">
        <v>7</v>
      </c>
      <c r="G11" s="7" t="s">
        <v>6</v>
      </c>
    </row>
    <row r="12" spans="2:7" ht="39.75" customHeight="1" x14ac:dyDescent="0.4">
      <c r="B12" s="45" t="s">
        <v>5</v>
      </c>
      <c r="C12" s="6">
        <v>1</v>
      </c>
      <c r="D12" s="5"/>
      <c r="E12" s="5"/>
      <c r="F12" s="5"/>
      <c r="G12" s="5"/>
    </row>
    <row r="13" spans="2:7" ht="39.75" customHeight="1" x14ac:dyDescent="0.4">
      <c r="B13" s="46"/>
      <c r="C13" s="6">
        <v>2</v>
      </c>
      <c r="D13" s="5"/>
      <c r="E13" s="5"/>
      <c r="F13" s="5"/>
      <c r="G13" s="5"/>
    </row>
    <row r="14" spans="2:7" ht="39.75" customHeight="1" x14ac:dyDescent="0.4">
      <c r="B14" s="46"/>
      <c r="C14" s="6">
        <v>3</v>
      </c>
      <c r="D14" s="5"/>
      <c r="E14" s="5"/>
      <c r="F14" s="5"/>
      <c r="G14" s="5"/>
    </row>
    <row r="15" spans="2:7" ht="39.75" customHeight="1" x14ac:dyDescent="0.4">
      <c r="B15" s="46"/>
      <c r="C15" s="6">
        <v>4</v>
      </c>
      <c r="D15" s="5"/>
      <c r="E15" s="5"/>
      <c r="F15" s="5"/>
      <c r="G15" s="5"/>
    </row>
    <row r="16" spans="2:7" ht="39.75" customHeight="1" x14ac:dyDescent="0.4">
      <c r="B16" s="47"/>
      <c r="C16" s="6">
        <v>5</v>
      </c>
      <c r="D16" s="5"/>
      <c r="E16" s="5"/>
      <c r="F16" s="5"/>
      <c r="G16" s="5"/>
    </row>
    <row r="17" spans="2:8" ht="39.75" customHeight="1" x14ac:dyDescent="0.4">
      <c r="B17" s="45" t="s">
        <v>4</v>
      </c>
      <c r="C17" s="6">
        <v>6</v>
      </c>
      <c r="D17" s="5"/>
      <c r="E17" s="37"/>
      <c r="F17" s="38"/>
      <c r="G17" s="39"/>
    </row>
    <row r="18" spans="2:8" ht="39.75" customHeight="1" x14ac:dyDescent="0.4">
      <c r="B18" s="47"/>
      <c r="C18" s="6">
        <v>7</v>
      </c>
      <c r="D18" s="5"/>
      <c r="E18" s="40"/>
      <c r="F18" s="41"/>
      <c r="G18" s="42"/>
    </row>
    <row r="19" spans="2:8" ht="21.95" customHeight="1" x14ac:dyDescent="0.4">
      <c r="B19" s="35" t="s">
        <v>63</v>
      </c>
      <c r="C19" s="2"/>
      <c r="F19" s="35"/>
      <c r="G19" s="35"/>
    </row>
    <row r="20" spans="2:8" ht="21.95" customHeight="1" x14ac:dyDescent="0.4">
      <c r="B20" s="2" t="s">
        <v>3</v>
      </c>
      <c r="C20" s="2"/>
      <c r="F20" s="2"/>
      <c r="G20" s="2"/>
      <c r="H20" s="2"/>
    </row>
    <row r="21" spans="2:8" ht="21.95" customHeight="1" x14ac:dyDescent="0.4">
      <c r="B21" s="2" t="s">
        <v>2</v>
      </c>
      <c r="C21" s="2"/>
      <c r="F21" s="2"/>
      <c r="G21" s="2"/>
      <c r="H21" s="2"/>
    </row>
    <row r="22" spans="2:8" ht="21.95" customHeight="1" x14ac:dyDescent="0.4">
      <c r="B22" s="2"/>
      <c r="C22" s="2"/>
      <c r="F22" s="2"/>
      <c r="G22" s="2"/>
      <c r="H22" s="2"/>
    </row>
    <row r="23" spans="2:8" ht="21.95" customHeight="1" x14ac:dyDescent="0.15">
      <c r="B23" s="4" t="s">
        <v>1</v>
      </c>
      <c r="C23" s="2"/>
      <c r="D23" s="2"/>
      <c r="E23" s="2"/>
      <c r="F23" s="2"/>
      <c r="G23" s="2"/>
    </row>
    <row r="24" spans="2:8" ht="21.95" customHeight="1" x14ac:dyDescent="0.15">
      <c r="B24" s="3" t="s">
        <v>0</v>
      </c>
      <c r="C24" s="2"/>
      <c r="D24" s="2"/>
      <c r="E24" s="2"/>
      <c r="F24" s="2"/>
      <c r="G24" s="2"/>
    </row>
    <row r="25" spans="2:8" ht="21.75" customHeight="1" x14ac:dyDescent="0.4">
      <c r="D25" s="2"/>
      <c r="E25" s="2"/>
      <c r="F25" s="2"/>
      <c r="G25" s="2"/>
    </row>
    <row r="26" spans="2:8" x14ac:dyDescent="0.4">
      <c r="B26" s="2"/>
      <c r="C26" s="2"/>
      <c r="D26" s="2"/>
      <c r="E26" s="2"/>
      <c r="F26" s="2"/>
      <c r="G26" s="2"/>
    </row>
  </sheetData>
  <mergeCells count="12">
    <mergeCell ref="D9:G9"/>
    <mergeCell ref="E17:G17"/>
    <mergeCell ref="E18:G18"/>
    <mergeCell ref="B1:G1"/>
    <mergeCell ref="B2:G2"/>
    <mergeCell ref="D4:G4"/>
    <mergeCell ref="D5:G5"/>
    <mergeCell ref="D6:G6"/>
    <mergeCell ref="B12:B16"/>
    <mergeCell ref="B17:B18"/>
    <mergeCell ref="D7:G7"/>
    <mergeCell ref="D8:G8"/>
  </mergeCells>
  <phoneticPr fontId="2"/>
  <printOptions horizontalCentered="1" verticalCentered="1"/>
  <pageMargins left="0.59055118110236227" right="0.59055118110236227" top="0.59055118110236227" bottom="0.59055118110236227" header="0.19685039370078741" footer="0.19685039370078741"/>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view="pageBreakPreview" topLeftCell="A31" zoomScaleNormal="100" workbookViewId="0">
      <selection activeCell="W12" sqref="W12:W13"/>
    </sheetView>
  </sheetViews>
  <sheetFormatPr defaultColWidth="3" defaultRowHeight="13.5" x14ac:dyDescent="0.4"/>
  <cols>
    <col min="1" max="1" width="5.875" style="11" customWidth="1"/>
    <col min="2" max="2" width="5" style="11" customWidth="1"/>
    <col min="3" max="5" width="3" style="11" customWidth="1"/>
    <col min="6" max="6" width="2.125" style="11" customWidth="1"/>
    <col min="7" max="7" width="3" style="11" customWidth="1"/>
    <col min="8" max="8" width="4.375" style="11" customWidth="1"/>
    <col min="9" max="9" width="2.5" style="11" customWidth="1"/>
    <col min="10" max="11" width="3" style="11" customWidth="1"/>
    <col min="12" max="35" width="3.875" style="11" customWidth="1"/>
    <col min="36" max="256" width="3" style="11"/>
    <col min="257" max="257" width="5.875" style="11" customWidth="1"/>
    <col min="258" max="258" width="5" style="11" customWidth="1"/>
    <col min="259" max="261" width="3" style="11"/>
    <col min="262" max="262" width="2.125" style="11" customWidth="1"/>
    <col min="263" max="263" width="3" style="11"/>
    <col min="264" max="264" width="4.375" style="11" customWidth="1"/>
    <col min="265" max="265" width="2.5" style="11" customWidth="1"/>
    <col min="266" max="267" width="3" style="11"/>
    <col min="268" max="291" width="3.875" style="11" customWidth="1"/>
    <col min="292" max="512" width="3" style="11"/>
    <col min="513" max="513" width="5.875" style="11" customWidth="1"/>
    <col min="514" max="514" width="5" style="11" customWidth="1"/>
    <col min="515" max="517" width="3" style="11"/>
    <col min="518" max="518" width="2.125" style="11" customWidth="1"/>
    <col min="519" max="519" width="3" style="11"/>
    <col min="520" max="520" width="4.375" style="11" customWidth="1"/>
    <col min="521" max="521" width="2.5" style="11" customWidth="1"/>
    <col min="522" max="523" width="3" style="11"/>
    <col min="524" max="547" width="3.875" style="11" customWidth="1"/>
    <col min="548" max="768" width="3" style="11"/>
    <col min="769" max="769" width="5.875" style="11" customWidth="1"/>
    <col min="770" max="770" width="5" style="11" customWidth="1"/>
    <col min="771" max="773" width="3" style="11"/>
    <col min="774" max="774" width="2.125" style="11" customWidth="1"/>
    <col min="775" max="775" width="3" style="11"/>
    <col min="776" max="776" width="4.375" style="11" customWidth="1"/>
    <col min="777" max="777" width="2.5" style="11" customWidth="1"/>
    <col min="778" max="779" width="3" style="11"/>
    <col min="780" max="803" width="3.875" style="11" customWidth="1"/>
    <col min="804" max="1024" width="3" style="11"/>
    <col min="1025" max="1025" width="5.875" style="11" customWidth="1"/>
    <col min="1026" max="1026" width="5" style="11" customWidth="1"/>
    <col min="1027" max="1029" width="3" style="11"/>
    <col min="1030" max="1030" width="2.125" style="11" customWidth="1"/>
    <col min="1031" max="1031" width="3" style="11"/>
    <col min="1032" max="1032" width="4.375" style="11" customWidth="1"/>
    <col min="1033" max="1033" width="2.5" style="11" customWidth="1"/>
    <col min="1034" max="1035" width="3" style="11"/>
    <col min="1036" max="1059" width="3.875" style="11" customWidth="1"/>
    <col min="1060" max="1280" width="3" style="11"/>
    <col min="1281" max="1281" width="5.875" style="11" customWidth="1"/>
    <col min="1282" max="1282" width="5" style="11" customWidth="1"/>
    <col min="1283" max="1285" width="3" style="11"/>
    <col min="1286" max="1286" width="2.125" style="11" customWidth="1"/>
    <col min="1287" max="1287" width="3" style="11"/>
    <col min="1288" max="1288" width="4.375" style="11" customWidth="1"/>
    <col min="1289" max="1289" width="2.5" style="11" customWidth="1"/>
    <col min="1290" max="1291" width="3" style="11"/>
    <col min="1292" max="1315" width="3.875" style="11" customWidth="1"/>
    <col min="1316" max="1536" width="3" style="11"/>
    <col min="1537" max="1537" width="5.875" style="11" customWidth="1"/>
    <col min="1538" max="1538" width="5" style="11" customWidth="1"/>
    <col min="1539" max="1541" width="3" style="11"/>
    <col min="1542" max="1542" width="2.125" style="11" customWidth="1"/>
    <col min="1543" max="1543" width="3" style="11"/>
    <col min="1544" max="1544" width="4.375" style="11" customWidth="1"/>
    <col min="1545" max="1545" width="2.5" style="11" customWidth="1"/>
    <col min="1546" max="1547" width="3" style="11"/>
    <col min="1548" max="1571" width="3.875" style="11" customWidth="1"/>
    <col min="1572" max="1792" width="3" style="11"/>
    <col min="1793" max="1793" width="5.875" style="11" customWidth="1"/>
    <col min="1794" max="1794" width="5" style="11" customWidth="1"/>
    <col min="1795" max="1797" width="3" style="11"/>
    <col min="1798" max="1798" width="2.125" style="11" customWidth="1"/>
    <col min="1799" max="1799" width="3" style="11"/>
    <col min="1800" max="1800" width="4.375" style="11" customWidth="1"/>
    <col min="1801" max="1801" width="2.5" style="11" customWidth="1"/>
    <col min="1802" max="1803" width="3" style="11"/>
    <col min="1804" max="1827" width="3.875" style="11" customWidth="1"/>
    <col min="1828" max="2048" width="3" style="11"/>
    <col min="2049" max="2049" width="5.875" style="11" customWidth="1"/>
    <col min="2050" max="2050" width="5" style="11" customWidth="1"/>
    <col min="2051" max="2053" width="3" style="11"/>
    <col min="2054" max="2054" width="2.125" style="11" customWidth="1"/>
    <col min="2055" max="2055" width="3" style="11"/>
    <col min="2056" max="2056" width="4.375" style="11" customWidth="1"/>
    <col min="2057" max="2057" width="2.5" style="11" customWidth="1"/>
    <col min="2058" max="2059" width="3" style="11"/>
    <col min="2060" max="2083" width="3.875" style="11" customWidth="1"/>
    <col min="2084" max="2304" width="3" style="11"/>
    <col min="2305" max="2305" width="5.875" style="11" customWidth="1"/>
    <col min="2306" max="2306" width="5" style="11" customWidth="1"/>
    <col min="2307" max="2309" width="3" style="11"/>
    <col min="2310" max="2310" width="2.125" style="11" customWidth="1"/>
    <col min="2311" max="2311" width="3" style="11"/>
    <col min="2312" max="2312" width="4.375" style="11" customWidth="1"/>
    <col min="2313" max="2313" width="2.5" style="11" customWidth="1"/>
    <col min="2314" max="2315" width="3" style="11"/>
    <col min="2316" max="2339" width="3.875" style="11" customWidth="1"/>
    <col min="2340" max="2560" width="3" style="11"/>
    <col min="2561" max="2561" width="5.875" style="11" customWidth="1"/>
    <col min="2562" max="2562" width="5" style="11" customWidth="1"/>
    <col min="2563" max="2565" width="3" style="11"/>
    <col min="2566" max="2566" width="2.125" style="11" customWidth="1"/>
    <col min="2567" max="2567" width="3" style="11"/>
    <col min="2568" max="2568" width="4.375" style="11" customWidth="1"/>
    <col min="2569" max="2569" width="2.5" style="11" customWidth="1"/>
    <col min="2570" max="2571" width="3" style="11"/>
    <col min="2572" max="2595" width="3.875" style="11" customWidth="1"/>
    <col min="2596" max="2816" width="3" style="11"/>
    <col min="2817" max="2817" width="5.875" style="11" customWidth="1"/>
    <col min="2818" max="2818" width="5" style="11" customWidth="1"/>
    <col min="2819" max="2821" width="3" style="11"/>
    <col min="2822" max="2822" width="2.125" style="11" customWidth="1"/>
    <col min="2823" max="2823" width="3" style="11"/>
    <col min="2824" max="2824" width="4.375" style="11" customWidth="1"/>
    <col min="2825" max="2825" width="2.5" style="11" customWidth="1"/>
    <col min="2826" max="2827" width="3" style="11"/>
    <col min="2828" max="2851" width="3.875" style="11" customWidth="1"/>
    <col min="2852" max="3072" width="3" style="11"/>
    <col min="3073" max="3073" width="5.875" style="11" customWidth="1"/>
    <col min="3074" max="3074" width="5" style="11" customWidth="1"/>
    <col min="3075" max="3077" width="3" style="11"/>
    <col min="3078" max="3078" width="2.125" style="11" customWidth="1"/>
    <col min="3079" max="3079" width="3" style="11"/>
    <col min="3080" max="3080" width="4.375" style="11" customWidth="1"/>
    <col min="3081" max="3081" width="2.5" style="11" customWidth="1"/>
    <col min="3082" max="3083" width="3" style="11"/>
    <col min="3084" max="3107" width="3.875" style="11" customWidth="1"/>
    <col min="3108" max="3328" width="3" style="11"/>
    <col min="3329" max="3329" width="5.875" style="11" customWidth="1"/>
    <col min="3330" max="3330" width="5" style="11" customWidth="1"/>
    <col min="3331" max="3333" width="3" style="11"/>
    <col min="3334" max="3334" width="2.125" style="11" customWidth="1"/>
    <col min="3335" max="3335" width="3" style="11"/>
    <col min="3336" max="3336" width="4.375" style="11" customWidth="1"/>
    <col min="3337" max="3337" width="2.5" style="11" customWidth="1"/>
    <col min="3338" max="3339" width="3" style="11"/>
    <col min="3340" max="3363" width="3.875" style="11" customWidth="1"/>
    <col min="3364" max="3584" width="3" style="11"/>
    <col min="3585" max="3585" width="5.875" style="11" customWidth="1"/>
    <col min="3586" max="3586" width="5" style="11" customWidth="1"/>
    <col min="3587" max="3589" width="3" style="11"/>
    <col min="3590" max="3590" width="2.125" style="11" customWidth="1"/>
    <col min="3591" max="3591" width="3" style="11"/>
    <col min="3592" max="3592" width="4.375" style="11" customWidth="1"/>
    <col min="3593" max="3593" width="2.5" style="11" customWidth="1"/>
    <col min="3594" max="3595" width="3" style="11"/>
    <col min="3596" max="3619" width="3.875" style="11" customWidth="1"/>
    <col min="3620" max="3840" width="3" style="11"/>
    <col min="3841" max="3841" width="5.875" style="11" customWidth="1"/>
    <col min="3842" max="3842" width="5" style="11" customWidth="1"/>
    <col min="3843" max="3845" width="3" style="11"/>
    <col min="3846" max="3846" width="2.125" style="11" customWidth="1"/>
    <col min="3847" max="3847" width="3" style="11"/>
    <col min="3848" max="3848" width="4.375" style="11" customWidth="1"/>
    <col min="3849" max="3849" width="2.5" style="11" customWidth="1"/>
    <col min="3850" max="3851" width="3" style="11"/>
    <col min="3852" max="3875" width="3.875" style="11" customWidth="1"/>
    <col min="3876" max="4096" width="3" style="11"/>
    <col min="4097" max="4097" width="5.875" style="11" customWidth="1"/>
    <col min="4098" max="4098" width="5" style="11" customWidth="1"/>
    <col min="4099" max="4101" width="3" style="11"/>
    <col min="4102" max="4102" width="2.125" style="11" customWidth="1"/>
    <col min="4103" max="4103" width="3" style="11"/>
    <col min="4104" max="4104" width="4.375" style="11" customWidth="1"/>
    <col min="4105" max="4105" width="2.5" style="11" customWidth="1"/>
    <col min="4106" max="4107" width="3" style="11"/>
    <col min="4108" max="4131" width="3.875" style="11" customWidth="1"/>
    <col min="4132" max="4352" width="3" style="11"/>
    <col min="4353" max="4353" width="5.875" style="11" customWidth="1"/>
    <col min="4354" max="4354" width="5" style="11" customWidth="1"/>
    <col min="4355" max="4357" width="3" style="11"/>
    <col min="4358" max="4358" width="2.125" style="11" customWidth="1"/>
    <col min="4359" max="4359" width="3" style="11"/>
    <col min="4360" max="4360" width="4.375" style="11" customWidth="1"/>
    <col min="4361" max="4361" width="2.5" style="11" customWidth="1"/>
    <col min="4362" max="4363" width="3" style="11"/>
    <col min="4364" max="4387" width="3.875" style="11" customWidth="1"/>
    <col min="4388" max="4608" width="3" style="11"/>
    <col min="4609" max="4609" width="5.875" style="11" customWidth="1"/>
    <col min="4610" max="4610" width="5" style="11" customWidth="1"/>
    <col min="4611" max="4613" width="3" style="11"/>
    <col min="4614" max="4614" width="2.125" style="11" customWidth="1"/>
    <col min="4615" max="4615" width="3" style="11"/>
    <col min="4616" max="4616" width="4.375" style="11" customWidth="1"/>
    <col min="4617" max="4617" width="2.5" style="11" customWidth="1"/>
    <col min="4618" max="4619" width="3" style="11"/>
    <col min="4620" max="4643" width="3.875" style="11" customWidth="1"/>
    <col min="4644" max="4864" width="3" style="11"/>
    <col min="4865" max="4865" width="5.875" style="11" customWidth="1"/>
    <col min="4866" max="4866" width="5" style="11" customWidth="1"/>
    <col min="4867" max="4869" width="3" style="11"/>
    <col min="4870" max="4870" width="2.125" style="11" customWidth="1"/>
    <col min="4871" max="4871" width="3" style="11"/>
    <col min="4872" max="4872" width="4.375" style="11" customWidth="1"/>
    <col min="4873" max="4873" width="2.5" style="11" customWidth="1"/>
    <col min="4874" max="4875" width="3" style="11"/>
    <col min="4876" max="4899" width="3.875" style="11" customWidth="1"/>
    <col min="4900" max="5120" width="3" style="11"/>
    <col min="5121" max="5121" width="5.875" style="11" customWidth="1"/>
    <col min="5122" max="5122" width="5" style="11" customWidth="1"/>
    <col min="5123" max="5125" width="3" style="11"/>
    <col min="5126" max="5126" width="2.125" style="11" customWidth="1"/>
    <col min="5127" max="5127" width="3" style="11"/>
    <col min="5128" max="5128" width="4.375" style="11" customWidth="1"/>
    <col min="5129" max="5129" width="2.5" style="11" customWidth="1"/>
    <col min="5130" max="5131" width="3" style="11"/>
    <col min="5132" max="5155" width="3.875" style="11" customWidth="1"/>
    <col min="5156" max="5376" width="3" style="11"/>
    <col min="5377" max="5377" width="5.875" style="11" customWidth="1"/>
    <col min="5378" max="5378" width="5" style="11" customWidth="1"/>
    <col min="5379" max="5381" width="3" style="11"/>
    <col min="5382" max="5382" width="2.125" style="11" customWidth="1"/>
    <col min="5383" max="5383" width="3" style="11"/>
    <col min="5384" max="5384" width="4.375" style="11" customWidth="1"/>
    <col min="5385" max="5385" width="2.5" style="11" customWidth="1"/>
    <col min="5386" max="5387" width="3" style="11"/>
    <col min="5388" max="5411" width="3.875" style="11" customWidth="1"/>
    <col min="5412" max="5632" width="3" style="11"/>
    <col min="5633" max="5633" width="5.875" style="11" customWidth="1"/>
    <col min="5634" max="5634" width="5" style="11" customWidth="1"/>
    <col min="5635" max="5637" width="3" style="11"/>
    <col min="5638" max="5638" width="2.125" style="11" customWidth="1"/>
    <col min="5639" max="5639" width="3" style="11"/>
    <col min="5640" max="5640" width="4.375" style="11" customWidth="1"/>
    <col min="5641" max="5641" width="2.5" style="11" customWidth="1"/>
    <col min="5642" max="5643" width="3" style="11"/>
    <col min="5644" max="5667" width="3.875" style="11" customWidth="1"/>
    <col min="5668" max="5888" width="3" style="11"/>
    <col min="5889" max="5889" width="5.875" style="11" customWidth="1"/>
    <col min="5890" max="5890" width="5" style="11" customWidth="1"/>
    <col min="5891" max="5893" width="3" style="11"/>
    <col min="5894" max="5894" width="2.125" style="11" customWidth="1"/>
    <col min="5895" max="5895" width="3" style="11"/>
    <col min="5896" max="5896" width="4.375" style="11" customWidth="1"/>
    <col min="5897" max="5897" width="2.5" style="11" customWidth="1"/>
    <col min="5898" max="5899" width="3" style="11"/>
    <col min="5900" max="5923" width="3.875" style="11" customWidth="1"/>
    <col min="5924" max="6144" width="3" style="11"/>
    <col min="6145" max="6145" width="5.875" style="11" customWidth="1"/>
    <col min="6146" max="6146" width="5" style="11" customWidth="1"/>
    <col min="6147" max="6149" width="3" style="11"/>
    <col min="6150" max="6150" width="2.125" style="11" customWidth="1"/>
    <col min="6151" max="6151" width="3" style="11"/>
    <col min="6152" max="6152" width="4.375" style="11" customWidth="1"/>
    <col min="6153" max="6153" width="2.5" style="11" customWidth="1"/>
    <col min="6154" max="6155" width="3" style="11"/>
    <col min="6156" max="6179" width="3.875" style="11" customWidth="1"/>
    <col min="6180" max="6400" width="3" style="11"/>
    <col min="6401" max="6401" width="5.875" style="11" customWidth="1"/>
    <col min="6402" max="6402" width="5" style="11" customWidth="1"/>
    <col min="6403" max="6405" width="3" style="11"/>
    <col min="6406" max="6406" width="2.125" style="11" customWidth="1"/>
    <col min="6407" max="6407" width="3" style="11"/>
    <col min="6408" max="6408" width="4.375" style="11" customWidth="1"/>
    <col min="6409" max="6409" width="2.5" style="11" customWidth="1"/>
    <col min="6410" max="6411" width="3" style="11"/>
    <col min="6412" max="6435" width="3.875" style="11" customWidth="1"/>
    <col min="6436" max="6656" width="3" style="11"/>
    <col min="6657" max="6657" width="5.875" style="11" customWidth="1"/>
    <col min="6658" max="6658" width="5" style="11" customWidth="1"/>
    <col min="6659" max="6661" width="3" style="11"/>
    <col min="6662" max="6662" width="2.125" style="11" customWidth="1"/>
    <col min="6663" max="6663" width="3" style="11"/>
    <col min="6664" max="6664" width="4.375" style="11" customWidth="1"/>
    <col min="6665" max="6665" width="2.5" style="11" customWidth="1"/>
    <col min="6666" max="6667" width="3" style="11"/>
    <col min="6668" max="6691" width="3.875" style="11" customWidth="1"/>
    <col min="6692" max="6912" width="3" style="11"/>
    <col min="6913" max="6913" width="5.875" style="11" customWidth="1"/>
    <col min="6914" max="6914" width="5" style="11" customWidth="1"/>
    <col min="6915" max="6917" width="3" style="11"/>
    <col min="6918" max="6918" width="2.125" style="11" customWidth="1"/>
    <col min="6919" max="6919" width="3" style="11"/>
    <col min="6920" max="6920" width="4.375" style="11" customWidth="1"/>
    <col min="6921" max="6921" width="2.5" style="11" customWidth="1"/>
    <col min="6922" max="6923" width="3" style="11"/>
    <col min="6924" max="6947" width="3.875" style="11" customWidth="1"/>
    <col min="6948" max="7168" width="3" style="11"/>
    <col min="7169" max="7169" width="5.875" style="11" customWidth="1"/>
    <col min="7170" max="7170" width="5" style="11" customWidth="1"/>
    <col min="7171" max="7173" width="3" style="11"/>
    <col min="7174" max="7174" width="2.125" style="11" customWidth="1"/>
    <col min="7175" max="7175" width="3" style="11"/>
    <col min="7176" max="7176" width="4.375" style="11" customWidth="1"/>
    <col min="7177" max="7177" width="2.5" style="11" customWidth="1"/>
    <col min="7178" max="7179" width="3" style="11"/>
    <col min="7180" max="7203" width="3.875" style="11" customWidth="1"/>
    <col min="7204" max="7424" width="3" style="11"/>
    <col min="7425" max="7425" width="5.875" style="11" customWidth="1"/>
    <col min="7426" max="7426" width="5" style="11" customWidth="1"/>
    <col min="7427" max="7429" width="3" style="11"/>
    <col min="7430" max="7430" width="2.125" style="11" customWidth="1"/>
    <col min="7431" max="7431" width="3" style="11"/>
    <col min="7432" max="7432" width="4.375" style="11" customWidth="1"/>
    <col min="7433" max="7433" width="2.5" style="11" customWidth="1"/>
    <col min="7434" max="7435" width="3" style="11"/>
    <col min="7436" max="7459" width="3.875" style="11" customWidth="1"/>
    <col min="7460" max="7680" width="3" style="11"/>
    <col min="7681" max="7681" width="5.875" style="11" customWidth="1"/>
    <col min="7682" max="7682" width="5" style="11" customWidth="1"/>
    <col min="7683" max="7685" width="3" style="11"/>
    <col min="7686" max="7686" width="2.125" style="11" customWidth="1"/>
    <col min="7687" max="7687" width="3" style="11"/>
    <col min="7688" max="7688" width="4.375" style="11" customWidth="1"/>
    <col min="7689" max="7689" width="2.5" style="11" customWidth="1"/>
    <col min="7690" max="7691" width="3" style="11"/>
    <col min="7692" max="7715" width="3.875" style="11" customWidth="1"/>
    <col min="7716" max="7936" width="3" style="11"/>
    <col min="7937" max="7937" width="5.875" style="11" customWidth="1"/>
    <col min="7938" max="7938" width="5" style="11" customWidth="1"/>
    <col min="7939" max="7941" width="3" style="11"/>
    <col min="7942" max="7942" width="2.125" style="11" customWidth="1"/>
    <col min="7943" max="7943" width="3" style="11"/>
    <col min="7944" max="7944" width="4.375" style="11" customWidth="1"/>
    <col min="7945" max="7945" width="2.5" style="11" customWidth="1"/>
    <col min="7946" max="7947" width="3" style="11"/>
    <col min="7948" max="7971" width="3.875" style="11" customWidth="1"/>
    <col min="7972" max="8192" width="3" style="11"/>
    <col min="8193" max="8193" width="5.875" style="11" customWidth="1"/>
    <col min="8194" max="8194" width="5" style="11" customWidth="1"/>
    <col min="8195" max="8197" width="3" style="11"/>
    <col min="8198" max="8198" width="2.125" style="11" customWidth="1"/>
    <col min="8199" max="8199" width="3" style="11"/>
    <col min="8200" max="8200" width="4.375" style="11" customWidth="1"/>
    <col min="8201" max="8201" width="2.5" style="11" customWidth="1"/>
    <col min="8202" max="8203" width="3" style="11"/>
    <col min="8204" max="8227" width="3.875" style="11" customWidth="1"/>
    <col min="8228" max="8448" width="3" style="11"/>
    <col min="8449" max="8449" width="5.875" style="11" customWidth="1"/>
    <col min="8450" max="8450" width="5" style="11" customWidth="1"/>
    <col min="8451" max="8453" width="3" style="11"/>
    <col min="8454" max="8454" width="2.125" style="11" customWidth="1"/>
    <col min="8455" max="8455" width="3" style="11"/>
    <col min="8456" max="8456" width="4.375" style="11" customWidth="1"/>
    <col min="8457" max="8457" width="2.5" style="11" customWidth="1"/>
    <col min="8458" max="8459" width="3" style="11"/>
    <col min="8460" max="8483" width="3.875" style="11" customWidth="1"/>
    <col min="8484" max="8704" width="3" style="11"/>
    <col min="8705" max="8705" width="5.875" style="11" customWidth="1"/>
    <col min="8706" max="8706" width="5" style="11" customWidth="1"/>
    <col min="8707" max="8709" width="3" style="11"/>
    <col min="8710" max="8710" width="2.125" style="11" customWidth="1"/>
    <col min="8711" max="8711" width="3" style="11"/>
    <col min="8712" max="8712" width="4.375" style="11" customWidth="1"/>
    <col min="8713" max="8713" width="2.5" style="11" customWidth="1"/>
    <col min="8714" max="8715" width="3" style="11"/>
    <col min="8716" max="8739" width="3.875" style="11" customWidth="1"/>
    <col min="8740" max="8960" width="3" style="11"/>
    <col min="8961" max="8961" width="5.875" style="11" customWidth="1"/>
    <col min="8962" max="8962" width="5" style="11" customWidth="1"/>
    <col min="8963" max="8965" width="3" style="11"/>
    <col min="8966" max="8966" width="2.125" style="11" customWidth="1"/>
    <col min="8967" max="8967" width="3" style="11"/>
    <col min="8968" max="8968" width="4.375" style="11" customWidth="1"/>
    <col min="8969" max="8969" width="2.5" style="11" customWidth="1"/>
    <col min="8970" max="8971" width="3" style="11"/>
    <col min="8972" max="8995" width="3.875" style="11" customWidth="1"/>
    <col min="8996" max="9216" width="3" style="11"/>
    <col min="9217" max="9217" width="5.875" style="11" customWidth="1"/>
    <col min="9218" max="9218" width="5" style="11" customWidth="1"/>
    <col min="9219" max="9221" width="3" style="11"/>
    <col min="9222" max="9222" width="2.125" style="11" customWidth="1"/>
    <col min="9223" max="9223" width="3" style="11"/>
    <col min="9224" max="9224" width="4.375" style="11" customWidth="1"/>
    <col min="9225" max="9225" width="2.5" style="11" customWidth="1"/>
    <col min="9226" max="9227" width="3" style="11"/>
    <col min="9228" max="9251" width="3.875" style="11" customWidth="1"/>
    <col min="9252" max="9472" width="3" style="11"/>
    <col min="9473" max="9473" width="5.875" style="11" customWidth="1"/>
    <col min="9474" max="9474" width="5" style="11" customWidth="1"/>
    <col min="9475" max="9477" width="3" style="11"/>
    <col min="9478" max="9478" width="2.125" style="11" customWidth="1"/>
    <col min="9479" max="9479" width="3" style="11"/>
    <col min="9480" max="9480" width="4.375" style="11" customWidth="1"/>
    <col min="9481" max="9481" width="2.5" style="11" customWidth="1"/>
    <col min="9482" max="9483" width="3" style="11"/>
    <col min="9484" max="9507" width="3.875" style="11" customWidth="1"/>
    <col min="9508" max="9728" width="3" style="11"/>
    <col min="9729" max="9729" width="5.875" style="11" customWidth="1"/>
    <col min="9730" max="9730" width="5" style="11" customWidth="1"/>
    <col min="9731" max="9733" width="3" style="11"/>
    <col min="9734" max="9734" width="2.125" style="11" customWidth="1"/>
    <col min="9735" max="9735" width="3" style="11"/>
    <col min="9736" max="9736" width="4.375" style="11" customWidth="1"/>
    <col min="9737" max="9737" width="2.5" style="11" customWidth="1"/>
    <col min="9738" max="9739" width="3" style="11"/>
    <col min="9740" max="9763" width="3.875" style="11" customWidth="1"/>
    <col min="9764" max="9984" width="3" style="11"/>
    <col min="9985" max="9985" width="5.875" style="11" customWidth="1"/>
    <col min="9986" max="9986" width="5" style="11" customWidth="1"/>
    <col min="9987" max="9989" width="3" style="11"/>
    <col min="9990" max="9990" width="2.125" style="11" customWidth="1"/>
    <col min="9991" max="9991" width="3" style="11"/>
    <col min="9992" max="9992" width="4.375" style="11" customWidth="1"/>
    <col min="9993" max="9993" width="2.5" style="11" customWidth="1"/>
    <col min="9994" max="9995" width="3" style="11"/>
    <col min="9996" max="10019" width="3.875" style="11" customWidth="1"/>
    <col min="10020" max="10240" width="3" style="11"/>
    <col min="10241" max="10241" width="5.875" style="11" customWidth="1"/>
    <col min="10242" max="10242" width="5" style="11" customWidth="1"/>
    <col min="10243" max="10245" width="3" style="11"/>
    <col min="10246" max="10246" width="2.125" style="11" customWidth="1"/>
    <col min="10247" max="10247" width="3" style="11"/>
    <col min="10248" max="10248" width="4.375" style="11" customWidth="1"/>
    <col min="10249" max="10249" width="2.5" style="11" customWidth="1"/>
    <col min="10250" max="10251" width="3" style="11"/>
    <col min="10252" max="10275" width="3.875" style="11" customWidth="1"/>
    <col min="10276" max="10496" width="3" style="11"/>
    <col min="10497" max="10497" width="5.875" style="11" customWidth="1"/>
    <col min="10498" max="10498" width="5" style="11" customWidth="1"/>
    <col min="10499" max="10501" width="3" style="11"/>
    <col min="10502" max="10502" width="2.125" style="11" customWidth="1"/>
    <col min="10503" max="10503" width="3" style="11"/>
    <col min="10504" max="10504" width="4.375" style="11" customWidth="1"/>
    <col min="10505" max="10505" width="2.5" style="11" customWidth="1"/>
    <col min="10506" max="10507" width="3" style="11"/>
    <col min="10508" max="10531" width="3.875" style="11" customWidth="1"/>
    <col min="10532" max="10752" width="3" style="11"/>
    <col min="10753" max="10753" width="5.875" style="11" customWidth="1"/>
    <col min="10754" max="10754" width="5" style="11" customWidth="1"/>
    <col min="10755" max="10757" width="3" style="11"/>
    <col min="10758" max="10758" width="2.125" style="11" customWidth="1"/>
    <col min="10759" max="10759" width="3" style="11"/>
    <col min="10760" max="10760" width="4.375" style="11" customWidth="1"/>
    <col min="10761" max="10761" width="2.5" style="11" customWidth="1"/>
    <col min="10762" max="10763" width="3" style="11"/>
    <col min="10764" max="10787" width="3.875" style="11" customWidth="1"/>
    <col min="10788" max="11008" width="3" style="11"/>
    <col min="11009" max="11009" width="5.875" style="11" customWidth="1"/>
    <col min="11010" max="11010" width="5" style="11" customWidth="1"/>
    <col min="11011" max="11013" width="3" style="11"/>
    <col min="11014" max="11014" width="2.125" style="11" customWidth="1"/>
    <col min="11015" max="11015" width="3" style="11"/>
    <col min="11016" max="11016" width="4.375" style="11" customWidth="1"/>
    <col min="11017" max="11017" width="2.5" style="11" customWidth="1"/>
    <col min="11018" max="11019" width="3" style="11"/>
    <col min="11020" max="11043" width="3.875" style="11" customWidth="1"/>
    <col min="11044" max="11264" width="3" style="11"/>
    <col min="11265" max="11265" width="5.875" style="11" customWidth="1"/>
    <col min="11266" max="11266" width="5" style="11" customWidth="1"/>
    <col min="11267" max="11269" width="3" style="11"/>
    <col min="11270" max="11270" width="2.125" style="11" customWidth="1"/>
    <col min="11271" max="11271" width="3" style="11"/>
    <col min="11272" max="11272" width="4.375" style="11" customWidth="1"/>
    <col min="11273" max="11273" width="2.5" style="11" customWidth="1"/>
    <col min="11274" max="11275" width="3" style="11"/>
    <col min="11276" max="11299" width="3.875" style="11" customWidth="1"/>
    <col min="11300" max="11520" width="3" style="11"/>
    <col min="11521" max="11521" width="5.875" style="11" customWidth="1"/>
    <col min="11522" max="11522" width="5" style="11" customWidth="1"/>
    <col min="11523" max="11525" width="3" style="11"/>
    <col min="11526" max="11526" width="2.125" style="11" customWidth="1"/>
    <col min="11527" max="11527" width="3" style="11"/>
    <col min="11528" max="11528" width="4.375" style="11" customWidth="1"/>
    <col min="11529" max="11529" width="2.5" style="11" customWidth="1"/>
    <col min="11530" max="11531" width="3" style="11"/>
    <col min="11532" max="11555" width="3.875" style="11" customWidth="1"/>
    <col min="11556" max="11776" width="3" style="11"/>
    <col min="11777" max="11777" width="5.875" style="11" customWidth="1"/>
    <col min="11778" max="11778" width="5" style="11" customWidth="1"/>
    <col min="11779" max="11781" width="3" style="11"/>
    <col min="11782" max="11782" width="2.125" style="11" customWidth="1"/>
    <col min="11783" max="11783" width="3" style="11"/>
    <col min="11784" max="11784" width="4.375" style="11" customWidth="1"/>
    <col min="11785" max="11785" width="2.5" style="11" customWidth="1"/>
    <col min="11786" max="11787" width="3" style="11"/>
    <col min="11788" max="11811" width="3.875" style="11" customWidth="1"/>
    <col min="11812" max="12032" width="3" style="11"/>
    <col min="12033" max="12033" width="5.875" style="11" customWidth="1"/>
    <col min="12034" max="12034" width="5" style="11" customWidth="1"/>
    <col min="12035" max="12037" width="3" style="11"/>
    <col min="12038" max="12038" width="2.125" style="11" customWidth="1"/>
    <col min="12039" max="12039" width="3" style="11"/>
    <col min="12040" max="12040" width="4.375" style="11" customWidth="1"/>
    <col min="12041" max="12041" width="2.5" style="11" customWidth="1"/>
    <col min="12042" max="12043" width="3" style="11"/>
    <col min="12044" max="12067" width="3.875" style="11" customWidth="1"/>
    <col min="12068" max="12288" width="3" style="11"/>
    <col min="12289" max="12289" width="5.875" style="11" customWidth="1"/>
    <col min="12290" max="12290" width="5" style="11" customWidth="1"/>
    <col min="12291" max="12293" width="3" style="11"/>
    <col min="12294" max="12294" width="2.125" style="11" customWidth="1"/>
    <col min="12295" max="12295" width="3" style="11"/>
    <col min="12296" max="12296" width="4.375" style="11" customWidth="1"/>
    <col min="12297" max="12297" width="2.5" style="11" customWidth="1"/>
    <col min="12298" max="12299" width="3" style="11"/>
    <col min="12300" max="12323" width="3.875" style="11" customWidth="1"/>
    <col min="12324" max="12544" width="3" style="11"/>
    <col min="12545" max="12545" width="5.875" style="11" customWidth="1"/>
    <col min="12546" max="12546" width="5" style="11" customWidth="1"/>
    <col min="12547" max="12549" width="3" style="11"/>
    <col min="12550" max="12550" width="2.125" style="11" customWidth="1"/>
    <col min="12551" max="12551" width="3" style="11"/>
    <col min="12552" max="12552" width="4.375" style="11" customWidth="1"/>
    <col min="12553" max="12553" width="2.5" style="11" customWidth="1"/>
    <col min="12554" max="12555" width="3" style="11"/>
    <col min="12556" max="12579" width="3.875" style="11" customWidth="1"/>
    <col min="12580" max="12800" width="3" style="11"/>
    <col min="12801" max="12801" width="5.875" style="11" customWidth="1"/>
    <col min="12802" max="12802" width="5" style="11" customWidth="1"/>
    <col min="12803" max="12805" width="3" style="11"/>
    <col min="12806" max="12806" width="2.125" style="11" customWidth="1"/>
    <col min="12807" max="12807" width="3" style="11"/>
    <col min="12808" max="12808" width="4.375" style="11" customWidth="1"/>
    <col min="12809" max="12809" width="2.5" style="11" customWidth="1"/>
    <col min="12810" max="12811" width="3" style="11"/>
    <col min="12812" max="12835" width="3.875" style="11" customWidth="1"/>
    <col min="12836" max="13056" width="3" style="11"/>
    <col min="13057" max="13057" width="5.875" style="11" customWidth="1"/>
    <col min="13058" max="13058" width="5" style="11" customWidth="1"/>
    <col min="13059" max="13061" width="3" style="11"/>
    <col min="13062" max="13062" width="2.125" style="11" customWidth="1"/>
    <col min="13063" max="13063" width="3" style="11"/>
    <col min="13064" max="13064" width="4.375" style="11" customWidth="1"/>
    <col min="13065" max="13065" width="2.5" style="11" customWidth="1"/>
    <col min="13066" max="13067" width="3" style="11"/>
    <col min="13068" max="13091" width="3.875" style="11" customWidth="1"/>
    <col min="13092" max="13312" width="3" style="11"/>
    <col min="13313" max="13313" width="5.875" style="11" customWidth="1"/>
    <col min="13314" max="13314" width="5" style="11" customWidth="1"/>
    <col min="13315" max="13317" width="3" style="11"/>
    <col min="13318" max="13318" width="2.125" style="11" customWidth="1"/>
    <col min="13319" max="13319" width="3" style="11"/>
    <col min="13320" max="13320" width="4.375" style="11" customWidth="1"/>
    <col min="13321" max="13321" width="2.5" style="11" customWidth="1"/>
    <col min="13322" max="13323" width="3" style="11"/>
    <col min="13324" max="13347" width="3.875" style="11" customWidth="1"/>
    <col min="13348" max="13568" width="3" style="11"/>
    <col min="13569" max="13569" width="5.875" style="11" customWidth="1"/>
    <col min="13570" max="13570" width="5" style="11" customWidth="1"/>
    <col min="13571" max="13573" width="3" style="11"/>
    <col min="13574" max="13574" width="2.125" style="11" customWidth="1"/>
    <col min="13575" max="13575" width="3" style="11"/>
    <col min="13576" max="13576" width="4.375" style="11" customWidth="1"/>
    <col min="13577" max="13577" width="2.5" style="11" customWidth="1"/>
    <col min="13578" max="13579" width="3" style="11"/>
    <col min="13580" max="13603" width="3.875" style="11" customWidth="1"/>
    <col min="13604" max="13824" width="3" style="11"/>
    <col min="13825" max="13825" width="5.875" style="11" customWidth="1"/>
    <col min="13826" max="13826" width="5" style="11" customWidth="1"/>
    <col min="13827" max="13829" width="3" style="11"/>
    <col min="13830" max="13830" width="2.125" style="11" customWidth="1"/>
    <col min="13831" max="13831" width="3" style="11"/>
    <col min="13832" max="13832" width="4.375" style="11" customWidth="1"/>
    <col min="13833" max="13833" width="2.5" style="11" customWidth="1"/>
    <col min="13834" max="13835" width="3" style="11"/>
    <col min="13836" max="13859" width="3.875" style="11" customWidth="1"/>
    <col min="13860" max="14080" width="3" style="11"/>
    <col min="14081" max="14081" width="5.875" style="11" customWidth="1"/>
    <col min="14082" max="14082" width="5" style="11" customWidth="1"/>
    <col min="14083" max="14085" width="3" style="11"/>
    <col min="14086" max="14086" width="2.125" style="11" customWidth="1"/>
    <col min="14087" max="14087" width="3" style="11"/>
    <col min="14088" max="14088" width="4.375" style="11" customWidth="1"/>
    <col min="14089" max="14089" width="2.5" style="11" customWidth="1"/>
    <col min="14090" max="14091" width="3" style="11"/>
    <col min="14092" max="14115" width="3.875" style="11" customWidth="1"/>
    <col min="14116" max="14336" width="3" style="11"/>
    <col min="14337" max="14337" width="5.875" style="11" customWidth="1"/>
    <col min="14338" max="14338" width="5" style="11" customWidth="1"/>
    <col min="14339" max="14341" width="3" style="11"/>
    <col min="14342" max="14342" width="2.125" style="11" customWidth="1"/>
    <col min="14343" max="14343" width="3" style="11"/>
    <col min="14344" max="14344" width="4.375" style="11" customWidth="1"/>
    <col min="14345" max="14345" width="2.5" style="11" customWidth="1"/>
    <col min="14346" max="14347" width="3" style="11"/>
    <col min="14348" max="14371" width="3.875" style="11" customWidth="1"/>
    <col min="14372" max="14592" width="3" style="11"/>
    <col min="14593" max="14593" width="5.875" style="11" customWidth="1"/>
    <col min="14594" max="14594" width="5" style="11" customWidth="1"/>
    <col min="14595" max="14597" width="3" style="11"/>
    <col min="14598" max="14598" width="2.125" style="11" customWidth="1"/>
    <col min="14599" max="14599" width="3" style="11"/>
    <col min="14600" max="14600" width="4.375" style="11" customWidth="1"/>
    <col min="14601" max="14601" width="2.5" style="11" customWidth="1"/>
    <col min="14602" max="14603" width="3" style="11"/>
    <col min="14604" max="14627" width="3.875" style="11" customWidth="1"/>
    <col min="14628" max="14848" width="3" style="11"/>
    <col min="14849" max="14849" width="5.875" style="11" customWidth="1"/>
    <col min="14850" max="14850" width="5" style="11" customWidth="1"/>
    <col min="14851" max="14853" width="3" style="11"/>
    <col min="14854" max="14854" width="2.125" style="11" customWidth="1"/>
    <col min="14855" max="14855" width="3" style="11"/>
    <col min="14856" max="14856" width="4.375" style="11" customWidth="1"/>
    <col min="14857" max="14857" width="2.5" style="11" customWidth="1"/>
    <col min="14858" max="14859" width="3" style="11"/>
    <col min="14860" max="14883" width="3.875" style="11" customWidth="1"/>
    <col min="14884" max="15104" width="3" style="11"/>
    <col min="15105" max="15105" width="5.875" style="11" customWidth="1"/>
    <col min="15106" max="15106" width="5" style="11" customWidth="1"/>
    <col min="15107" max="15109" width="3" style="11"/>
    <col min="15110" max="15110" width="2.125" style="11" customWidth="1"/>
    <col min="15111" max="15111" width="3" style="11"/>
    <col min="15112" max="15112" width="4.375" style="11" customWidth="1"/>
    <col min="15113" max="15113" width="2.5" style="11" customWidth="1"/>
    <col min="15114" max="15115" width="3" style="11"/>
    <col min="15116" max="15139" width="3.875" style="11" customWidth="1"/>
    <col min="15140" max="15360" width="3" style="11"/>
    <col min="15361" max="15361" width="5.875" style="11" customWidth="1"/>
    <col min="15362" max="15362" width="5" style="11" customWidth="1"/>
    <col min="15363" max="15365" width="3" style="11"/>
    <col min="15366" max="15366" width="2.125" style="11" customWidth="1"/>
    <col min="15367" max="15367" width="3" style="11"/>
    <col min="15368" max="15368" width="4.375" style="11" customWidth="1"/>
    <col min="15369" max="15369" width="2.5" style="11" customWidth="1"/>
    <col min="15370" max="15371" width="3" style="11"/>
    <col min="15372" max="15395" width="3.875" style="11" customWidth="1"/>
    <col min="15396" max="15616" width="3" style="11"/>
    <col min="15617" max="15617" width="5.875" style="11" customWidth="1"/>
    <col min="15618" max="15618" width="5" style="11" customWidth="1"/>
    <col min="15619" max="15621" width="3" style="11"/>
    <col min="15622" max="15622" width="2.125" style="11" customWidth="1"/>
    <col min="15623" max="15623" width="3" style="11"/>
    <col min="15624" max="15624" width="4.375" style="11" customWidth="1"/>
    <col min="15625" max="15625" width="2.5" style="11" customWidth="1"/>
    <col min="15626" max="15627" width="3" style="11"/>
    <col min="15628" max="15651" width="3.875" style="11" customWidth="1"/>
    <col min="15652" max="15872" width="3" style="11"/>
    <col min="15873" max="15873" width="5.875" style="11" customWidth="1"/>
    <col min="15874" max="15874" width="5" style="11" customWidth="1"/>
    <col min="15875" max="15877" width="3" style="11"/>
    <col min="15878" max="15878" width="2.125" style="11" customWidth="1"/>
    <col min="15879" max="15879" width="3" style="11"/>
    <col min="15880" max="15880" width="4.375" style="11" customWidth="1"/>
    <col min="15881" max="15881" width="2.5" style="11" customWidth="1"/>
    <col min="15882" max="15883" width="3" style="11"/>
    <col min="15884" max="15907" width="3.875" style="11" customWidth="1"/>
    <col min="15908" max="16128" width="3" style="11"/>
    <col min="16129" max="16129" width="5.875" style="11" customWidth="1"/>
    <col min="16130" max="16130" width="5" style="11" customWidth="1"/>
    <col min="16131" max="16133" width="3" style="11"/>
    <col min="16134" max="16134" width="2.125" style="11" customWidth="1"/>
    <col min="16135" max="16135" width="3" style="11"/>
    <col min="16136" max="16136" width="4.375" style="11" customWidth="1"/>
    <col min="16137" max="16137" width="2.5" style="11" customWidth="1"/>
    <col min="16138" max="16139" width="3" style="11"/>
    <col min="16140" max="16163" width="3.875" style="11" customWidth="1"/>
    <col min="16164" max="16384" width="3" style="11"/>
  </cols>
  <sheetData>
    <row r="1" spans="1:35" x14ac:dyDescent="0.4">
      <c r="Y1" s="118" t="s">
        <v>18</v>
      </c>
      <c r="Z1" s="118"/>
      <c r="AA1" s="118"/>
      <c r="AB1" s="118"/>
      <c r="AC1" s="118"/>
      <c r="AD1" s="118"/>
      <c r="AE1" s="118"/>
      <c r="AF1" s="118"/>
      <c r="AG1" s="118"/>
      <c r="AH1" s="118"/>
      <c r="AI1" s="118"/>
    </row>
    <row r="2" spans="1:35" ht="17.25" customHeight="1" x14ac:dyDescent="0.4">
      <c r="A2" s="11" t="s">
        <v>19</v>
      </c>
    </row>
    <row r="3" spans="1:35" ht="32.1" customHeight="1" x14ac:dyDescent="0.4">
      <c r="A3" s="81" t="s">
        <v>20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row>
    <row r="4" spans="1:35" ht="18.75" customHeight="1" x14ac:dyDescent="0.4">
      <c r="A4" s="114" t="s">
        <v>21</v>
      </c>
      <c r="B4" s="114"/>
      <c r="C4" s="114"/>
      <c r="D4" s="114"/>
      <c r="E4" s="114"/>
      <c r="F4" s="114"/>
      <c r="G4" s="114"/>
      <c r="H4" s="114" t="s">
        <v>22</v>
      </c>
      <c r="I4" s="114"/>
      <c r="J4" s="114"/>
      <c r="K4" s="114"/>
      <c r="L4" s="114"/>
      <c r="M4" s="114"/>
      <c r="N4" s="114"/>
      <c r="O4" s="114"/>
      <c r="P4" s="114"/>
      <c r="Q4" s="114"/>
      <c r="R4" s="114"/>
      <c r="S4" s="114"/>
      <c r="X4" s="12" t="s">
        <v>23</v>
      </c>
      <c r="Y4" s="13"/>
      <c r="Z4" s="13"/>
      <c r="AA4" s="13"/>
      <c r="AB4" s="13"/>
      <c r="AC4" s="13"/>
      <c r="AD4" s="13"/>
      <c r="AE4" s="13"/>
      <c r="AF4" s="13"/>
      <c r="AG4" s="13"/>
      <c r="AH4" s="13"/>
      <c r="AI4" s="14"/>
    </row>
    <row r="5" spans="1:35" ht="18.75" customHeight="1" x14ac:dyDescent="0.4">
      <c r="A5" s="114" t="s">
        <v>24</v>
      </c>
      <c r="B5" s="114"/>
      <c r="C5" s="114"/>
      <c r="D5" s="114"/>
      <c r="E5" s="114"/>
      <c r="F5" s="114"/>
      <c r="G5" s="114"/>
      <c r="H5" s="119" t="s">
        <v>25</v>
      </c>
      <c r="I5" s="119"/>
      <c r="J5" s="119"/>
      <c r="K5" s="119"/>
      <c r="L5" s="119"/>
      <c r="M5" s="119"/>
      <c r="N5" s="119"/>
      <c r="O5" s="119"/>
      <c r="P5" s="119"/>
      <c r="Q5" s="119"/>
      <c r="R5" s="119"/>
      <c r="S5" s="119"/>
      <c r="X5" s="120"/>
      <c r="Y5" s="121"/>
      <c r="Z5" s="121"/>
      <c r="AA5" s="121"/>
      <c r="AB5" s="121"/>
      <c r="AC5" s="121"/>
      <c r="AD5" s="121"/>
      <c r="AE5" s="121"/>
      <c r="AF5" s="121"/>
      <c r="AG5" s="121"/>
      <c r="AH5" s="121"/>
      <c r="AI5" s="122"/>
    </row>
    <row r="6" spans="1:35" ht="18.75" customHeight="1" x14ac:dyDescent="0.4">
      <c r="A6" s="114" t="s">
        <v>26</v>
      </c>
      <c r="B6" s="114"/>
      <c r="C6" s="114"/>
      <c r="D6" s="114"/>
      <c r="E6" s="114"/>
      <c r="F6" s="114"/>
      <c r="G6" s="114"/>
      <c r="H6" s="119" t="s">
        <v>27</v>
      </c>
      <c r="I6" s="119"/>
      <c r="J6" s="119"/>
      <c r="K6" s="119"/>
      <c r="L6" s="119"/>
      <c r="M6" s="119"/>
      <c r="N6" s="119"/>
      <c r="O6" s="119"/>
      <c r="P6" s="119"/>
      <c r="Q6" s="119"/>
      <c r="R6" s="119"/>
      <c r="S6" s="119"/>
      <c r="X6" s="120"/>
      <c r="Y6" s="121"/>
      <c r="Z6" s="121"/>
      <c r="AA6" s="121"/>
      <c r="AB6" s="121"/>
      <c r="AC6" s="121"/>
      <c r="AD6" s="121"/>
      <c r="AE6" s="121"/>
      <c r="AF6" s="121"/>
      <c r="AG6" s="121"/>
      <c r="AH6" s="121"/>
      <c r="AI6" s="122"/>
    </row>
    <row r="7" spans="1:35" ht="18.75" customHeight="1" x14ac:dyDescent="0.4">
      <c r="A7" s="114" t="s">
        <v>16</v>
      </c>
      <c r="B7" s="114"/>
      <c r="C7" s="114"/>
      <c r="D7" s="114"/>
      <c r="E7" s="114"/>
      <c r="F7" s="114"/>
      <c r="G7" s="114"/>
      <c r="H7" s="114"/>
      <c r="I7" s="114"/>
      <c r="J7" s="114"/>
      <c r="K7" s="114"/>
      <c r="L7" s="114"/>
      <c r="M7" s="114"/>
      <c r="N7" s="114"/>
      <c r="O7" s="114"/>
      <c r="P7" s="114"/>
      <c r="Q7" s="114"/>
      <c r="R7" s="114"/>
      <c r="S7" s="114"/>
      <c r="X7" s="120"/>
      <c r="Y7" s="121"/>
      <c r="Z7" s="121"/>
      <c r="AA7" s="121"/>
      <c r="AB7" s="121"/>
      <c r="AC7" s="121"/>
      <c r="AD7" s="121"/>
      <c r="AE7" s="121"/>
      <c r="AF7" s="121"/>
      <c r="AG7" s="121"/>
      <c r="AH7" s="121"/>
      <c r="AI7" s="122"/>
    </row>
    <row r="8" spans="1:35" ht="18.75" customHeight="1" x14ac:dyDescent="0.4">
      <c r="A8" s="114" t="s">
        <v>28</v>
      </c>
      <c r="B8" s="114"/>
      <c r="C8" s="114"/>
      <c r="D8" s="114"/>
      <c r="E8" s="114"/>
      <c r="F8" s="114"/>
      <c r="G8" s="114"/>
      <c r="H8" s="114"/>
      <c r="I8" s="114"/>
      <c r="J8" s="114"/>
      <c r="K8" s="114"/>
      <c r="L8" s="114"/>
      <c r="M8" s="114"/>
      <c r="N8" s="114"/>
      <c r="O8" s="114"/>
      <c r="P8" s="114"/>
      <c r="Q8" s="114"/>
      <c r="R8" s="114"/>
      <c r="S8" s="114"/>
      <c r="X8" s="123"/>
      <c r="Y8" s="124"/>
      <c r="Z8" s="124"/>
      <c r="AA8" s="124"/>
      <c r="AB8" s="124"/>
      <c r="AC8" s="124"/>
      <c r="AD8" s="124"/>
      <c r="AE8" s="124"/>
      <c r="AF8" s="124"/>
      <c r="AG8" s="124"/>
      <c r="AH8" s="124"/>
      <c r="AI8" s="125"/>
    </row>
    <row r="9" spans="1:35" ht="15" customHeight="1" x14ac:dyDescent="0.15">
      <c r="A9" s="15" t="s">
        <v>29</v>
      </c>
      <c r="P9" s="16"/>
      <c r="Q9" s="16"/>
      <c r="R9" s="16"/>
    </row>
    <row r="10" spans="1:35" x14ac:dyDescent="0.4">
      <c r="A10" s="17"/>
      <c r="B10" s="18"/>
      <c r="C10" s="17" t="s">
        <v>30</v>
      </c>
      <c r="D10" s="19"/>
      <c r="E10" s="19"/>
      <c r="F10" s="19"/>
      <c r="G10" s="19"/>
      <c r="H10" s="80" t="s">
        <v>31</v>
      </c>
      <c r="I10" s="80"/>
      <c r="J10" s="80"/>
      <c r="K10" s="80"/>
      <c r="L10" s="115">
        <v>45380</v>
      </c>
      <c r="M10" s="116"/>
      <c r="N10" s="115">
        <v>45381</v>
      </c>
      <c r="O10" s="117"/>
      <c r="P10" s="117"/>
      <c r="Q10" s="116"/>
      <c r="R10" s="115">
        <v>45382</v>
      </c>
      <c r="S10" s="117"/>
      <c r="T10" s="117"/>
      <c r="U10" s="116"/>
      <c r="V10" s="109"/>
      <c r="W10" s="109"/>
      <c r="X10" s="109"/>
      <c r="Y10" s="109"/>
      <c r="Z10" s="109"/>
      <c r="AA10" s="109"/>
      <c r="AB10" s="109"/>
      <c r="AC10" s="109"/>
      <c r="AD10" s="109"/>
      <c r="AE10" s="109"/>
      <c r="AF10" s="109"/>
      <c r="AG10" s="109"/>
      <c r="AH10" s="109"/>
      <c r="AI10" s="109"/>
    </row>
    <row r="11" spans="1:35" x14ac:dyDescent="0.4">
      <c r="A11" s="20"/>
      <c r="B11" s="21"/>
      <c r="C11" s="20" t="s">
        <v>32</v>
      </c>
      <c r="D11" s="16"/>
      <c r="E11" s="16"/>
      <c r="F11" s="16"/>
      <c r="G11" s="16"/>
      <c r="H11" s="80" t="s">
        <v>33</v>
      </c>
      <c r="I11" s="80"/>
      <c r="J11" s="80"/>
      <c r="K11" s="80"/>
      <c r="L11" s="22" t="s">
        <v>34</v>
      </c>
      <c r="M11" s="22" t="s">
        <v>35</v>
      </c>
      <c r="N11" s="22" t="s">
        <v>36</v>
      </c>
      <c r="O11" s="22" t="s">
        <v>37</v>
      </c>
      <c r="P11" s="22" t="s">
        <v>34</v>
      </c>
      <c r="Q11" s="22" t="s">
        <v>35</v>
      </c>
      <c r="R11" s="22" t="s">
        <v>36</v>
      </c>
      <c r="S11" s="22" t="s">
        <v>37</v>
      </c>
      <c r="T11" s="22" t="s">
        <v>34</v>
      </c>
      <c r="U11" s="22" t="s">
        <v>35</v>
      </c>
      <c r="V11" s="23"/>
      <c r="W11" s="23"/>
      <c r="X11" s="23"/>
      <c r="Y11" s="23"/>
      <c r="Z11" s="23"/>
      <c r="AA11" s="23"/>
      <c r="AB11" s="23"/>
      <c r="AC11" s="23"/>
      <c r="AD11" s="23"/>
      <c r="AE11" s="23"/>
      <c r="AF11" s="23"/>
      <c r="AG11" s="23"/>
      <c r="AH11" s="23"/>
      <c r="AI11" s="23"/>
    </row>
    <row r="12" spans="1:35" ht="15.95" customHeight="1" x14ac:dyDescent="0.4">
      <c r="A12" s="101" t="s">
        <v>38</v>
      </c>
      <c r="B12" s="53"/>
      <c r="C12" s="110" t="s">
        <v>39</v>
      </c>
      <c r="D12" s="111"/>
      <c r="E12" s="111"/>
      <c r="F12" s="111"/>
      <c r="G12" s="111"/>
      <c r="H12" s="112">
        <v>39000</v>
      </c>
      <c r="I12" s="111"/>
      <c r="J12" s="111"/>
      <c r="K12" s="113"/>
      <c r="L12" s="107" t="s">
        <v>40</v>
      </c>
      <c r="M12" s="107" t="s">
        <v>41</v>
      </c>
      <c r="N12" s="107" t="s">
        <v>41</v>
      </c>
      <c r="O12" s="107" t="s">
        <v>41</v>
      </c>
      <c r="P12" s="107" t="s">
        <v>41</v>
      </c>
      <c r="Q12" s="107" t="s">
        <v>41</v>
      </c>
      <c r="R12" s="107" t="s">
        <v>41</v>
      </c>
      <c r="S12" s="107" t="s">
        <v>41</v>
      </c>
      <c r="T12" s="105"/>
      <c r="U12" s="105"/>
      <c r="V12" s="87"/>
      <c r="W12" s="87"/>
      <c r="X12" s="87"/>
      <c r="Y12" s="87"/>
      <c r="Z12" s="87"/>
      <c r="AA12" s="87"/>
      <c r="AB12" s="87"/>
      <c r="AC12" s="87"/>
      <c r="AD12" s="87"/>
      <c r="AE12" s="87"/>
      <c r="AF12" s="87"/>
      <c r="AG12" s="87"/>
      <c r="AH12" s="87"/>
      <c r="AI12" s="87"/>
    </row>
    <row r="13" spans="1:35" ht="15.95" customHeight="1" x14ac:dyDescent="0.4">
      <c r="A13" s="54"/>
      <c r="B13" s="55"/>
      <c r="C13" s="102" t="s">
        <v>42</v>
      </c>
      <c r="D13" s="103"/>
      <c r="E13" s="103"/>
      <c r="F13" s="103"/>
      <c r="G13" s="103"/>
      <c r="H13" s="102">
        <v>17</v>
      </c>
      <c r="I13" s="103"/>
      <c r="J13" s="103"/>
      <c r="K13" s="104"/>
      <c r="L13" s="108"/>
      <c r="M13" s="108"/>
      <c r="N13" s="108"/>
      <c r="O13" s="108"/>
      <c r="P13" s="108"/>
      <c r="Q13" s="108"/>
      <c r="R13" s="108"/>
      <c r="S13" s="108"/>
      <c r="T13" s="106"/>
      <c r="U13" s="106"/>
      <c r="V13" s="87"/>
      <c r="W13" s="87"/>
      <c r="X13" s="87"/>
      <c r="Y13" s="87"/>
      <c r="Z13" s="87"/>
      <c r="AA13" s="87"/>
      <c r="AB13" s="87"/>
      <c r="AC13" s="87"/>
      <c r="AD13" s="87"/>
      <c r="AE13" s="87"/>
      <c r="AF13" s="87"/>
      <c r="AG13" s="87"/>
      <c r="AH13" s="87"/>
      <c r="AI13" s="87"/>
    </row>
    <row r="14" spans="1:35" ht="15.95" customHeight="1" x14ac:dyDescent="0.4">
      <c r="A14" s="101">
        <v>1</v>
      </c>
      <c r="B14" s="53"/>
      <c r="C14" s="97"/>
      <c r="D14" s="98"/>
      <c r="E14" s="98"/>
      <c r="F14" s="98"/>
      <c r="G14" s="98"/>
      <c r="H14" s="99"/>
      <c r="I14" s="98"/>
      <c r="J14" s="98"/>
      <c r="K14" s="100"/>
      <c r="L14" s="95"/>
      <c r="M14" s="95"/>
      <c r="N14" s="95"/>
      <c r="O14" s="95"/>
      <c r="P14" s="95"/>
      <c r="Q14" s="95"/>
      <c r="R14" s="95"/>
      <c r="S14" s="95"/>
      <c r="T14" s="93"/>
      <c r="U14" s="93"/>
      <c r="V14" s="88"/>
      <c r="W14" s="87"/>
      <c r="X14" s="87"/>
      <c r="Y14" s="87"/>
      <c r="Z14" s="87"/>
      <c r="AA14" s="87"/>
      <c r="AB14" s="87"/>
      <c r="AC14" s="87"/>
      <c r="AD14" s="87"/>
      <c r="AE14" s="87"/>
      <c r="AF14" s="87"/>
      <c r="AG14" s="87"/>
      <c r="AH14" s="87"/>
      <c r="AI14" s="87"/>
    </row>
    <row r="15" spans="1:35" ht="15.95" customHeight="1" x14ac:dyDescent="0.4">
      <c r="A15" s="54"/>
      <c r="B15" s="55"/>
      <c r="C15" s="89"/>
      <c r="D15" s="90"/>
      <c r="E15" s="90"/>
      <c r="F15" s="90"/>
      <c r="G15" s="90"/>
      <c r="H15" s="89"/>
      <c r="I15" s="90"/>
      <c r="J15" s="90"/>
      <c r="K15" s="91"/>
      <c r="L15" s="96"/>
      <c r="M15" s="96"/>
      <c r="N15" s="96"/>
      <c r="O15" s="96"/>
      <c r="P15" s="96"/>
      <c r="Q15" s="96"/>
      <c r="R15" s="96"/>
      <c r="S15" s="96"/>
      <c r="T15" s="94"/>
      <c r="U15" s="94"/>
      <c r="V15" s="88"/>
      <c r="W15" s="87"/>
      <c r="X15" s="87"/>
      <c r="Y15" s="87"/>
      <c r="Z15" s="87"/>
      <c r="AA15" s="87"/>
      <c r="AB15" s="87"/>
      <c r="AC15" s="87"/>
      <c r="AD15" s="87"/>
      <c r="AE15" s="87"/>
      <c r="AF15" s="87"/>
      <c r="AG15" s="87"/>
      <c r="AH15" s="87"/>
      <c r="AI15" s="87"/>
    </row>
    <row r="16" spans="1:35" ht="15.95" customHeight="1" x14ac:dyDescent="0.4">
      <c r="A16" s="101">
        <v>2</v>
      </c>
      <c r="B16" s="53"/>
      <c r="C16" s="97"/>
      <c r="D16" s="98"/>
      <c r="E16" s="98"/>
      <c r="F16" s="98"/>
      <c r="G16" s="98"/>
      <c r="H16" s="99"/>
      <c r="I16" s="98"/>
      <c r="J16" s="98"/>
      <c r="K16" s="100"/>
      <c r="L16" s="95"/>
      <c r="M16" s="95"/>
      <c r="N16" s="95"/>
      <c r="O16" s="95"/>
      <c r="P16" s="95"/>
      <c r="Q16" s="95"/>
      <c r="R16" s="95"/>
      <c r="S16" s="95"/>
      <c r="T16" s="93"/>
      <c r="U16" s="93"/>
      <c r="V16" s="88"/>
      <c r="W16" s="87"/>
      <c r="X16" s="87"/>
      <c r="Y16" s="87"/>
      <c r="Z16" s="87"/>
      <c r="AA16" s="87"/>
      <c r="AB16" s="87"/>
      <c r="AC16" s="87"/>
      <c r="AD16" s="87"/>
      <c r="AE16" s="87"/>
      <c r="AF16" s="87"/>
      <c r="AG16" s="87"/>
      <c r="AH16" s="87"/>
      <c r="AI16" s="88"/>
    </row>
    <row r="17" spans="1:35" ht="15.95" customHeight="1" x14ac:dyDescent="0.4">
      <c r="A17" s="54"/>
      <c r="B17" s="55"/>
      <c r="C17" s="89"/>
      <c r="D17" s="90"/>
      <c r="E17" s="90"/>
      <c r="F17" s="90"/>
      <c r="G17" s="90"/>
      <c r="H17" s="89"/>
      <c r="I17" s="90"/>
      <c r="J17" s="90"/>
      <c r="K17" s="91"/>
      <c r="L17" s="96"/>
      <c r="M17" s="96"/>
      <c r="N17" s="96"/>
      <c r="O17" s="96"/>
      <c r="P17" s="96"/>
      <c r="Q17" s="96"/>
      <c r="R17" s="96"/>
      <c r="S17" s="96"/>
      <c r="T17" s="94"/>
      <c r="U17" s="94"/>
      <c r="V17" s="88"/>
      <c r="W17" s="87"/>
      <c r="X17" s="87"/>
      <c r="Y17" s="87"/>
      <c r="Z17" s="87"/>
      <c r="AA17" s="87"/>
      <c r="AB17" s="87"/>
      <c r="AC17" s="87"/>
      <c r="AD17" s="87"/>
      <c r="AE17" s="87"/>
      <c r="AF17" s="87"/>
      <c r="AG17" s="87"/>
      <c r="AH17" s="87"/>
      <c r="AI17" s="88"/>
    </row>
    <row r="18" spans="1:35" ht="15.95" customHeight="1" x14ac:dyDescent="0.4">
      <c r="A18" s="101">
        <v>3</v>
      </c>
      <c r="B18" s="53"/>
      <c r="C18" s="97"/>
      <c r="D18" s="98"/>
      <c r="E18" s="98"/>
      <c r="F18" s="98"/>
      <c r="G18" s="98"/>
      <c r="H18" s="97"/>
      <c r="I18" s="98"/>
      <c r="J18" s="98"/>
      <c r="K18" s="100"/>
      <c r="L18" s="95"/>
      <c r="M18" s="95"/>
      <c r="N18" s="95"/>
      <c r="O18" s="95"/>
      <c r="P18" s="95"/>
      <c r="Q18" s="95"/>
      <c r="R18" s="95"/>
      <c r="S18" s="95"/>
      <c r="T18" s="93"/>
      <c r="U18" s="93"/>
      <c r="V18" s="88"/>
      <c r="W18" s="87"/>
      <c r="X18" s="87"/>
      <c r="Y18" s="87"/>
      <c r="Z18" s="87"/>
      <c r="AA18" s="87"/>
      <c r="AB18" s="87"/>
      <c r="AC18" s="87"/>
      <c r="AD18" s="87"/>
      <c r="AE18" s="87"/>
      <c r="AF18" s="87"/>
      <c r="AG18" s="87"/>
      <c r="AH18" s="87"/>
      <c r="AI18" s="88"/>
    </row>
    <row r="19" spans="1:35" ht="15.95" customHeight="1" x14ac:dyDescent="0.4">
      <c r="A19" s="54"/>
      <c r="B19" s="55"/>
      <c r="C19" s="89"/>
      <c r="D19" s="90"/>
      <c r="E19" s="90"/>
      <c r="F19" s="90"/>
      <c r="G19" s="90"/>
      <c r="H19" s="89"/>
      <c r="I19" s="90"/>
      <c r="J19" s="90"/>
      <c r="K19" s="91"/>
      <c r="L19" s="96"/>
      <c r="M19" s="96"/>
      <c r="N19" s="96"/>
      <c r="O19" s="96"/>
      <c r="P19" s="96"/>
      <c r="Q19" s="96"/>
      <c r="R19" s="96"/>
      <c r="S19" s="96"/>
      <c r="T19" s="94"/>
      <c r="U19" s="94"/>
      <c r="V19" s="88"/>
      <c r="W19" s="87"/>
      <c r="X19" s="87"/>
      <c r="Y19" s="87"/>
      <c r="Z19" s="87"/>
      <c r="AA19" s="87"/>
      <c r="AB19" s="87"/>
      <c r="AC19" s="87"/>
      <c r="AD19" s="87"/>
      <c r="AE19" s="87"/>
      <c r="AF19" s="87"/>
      <c r="AG19" s="87"/>
      <c r="AH19" s="87"/>
      <c r="AI19" s="88"/>
    </row>
    <row r="20" spans="1:35" ht="15.95" customHeight="1" x14ac:dyDescent="0.4">
      <c r="A20" s="101">
        <v>4</v>
      </c>
      <c r="B20" s="53"/>
      <c r="C20" s="97"/>
      <c r="D20" s="98"/>
      <c r="E20" s="98"/>
      <c r="F20" s="98"/>
      <c r="G20" s="98"/>
      <c r="H20" s="97"/>
      <c r="I20" s="98"/>
      <c r="J20" s="98"/>
      <c r="K20" s="100"/>
      <c r="L20" s="95"/>
      <c r="M20" s="95"/>
      <c r="N20" s="95"/>
      <c r="O20" s="95"/>
      <c r="P20" s="95"/>
      <c r="Q20" s="95"/>
      <c r="R20" s="95"/>
      <c r="S20" s="95"/>
      <c r="T20" s="93"/>
      <c r="U20" s="93"/>
      <c r="V20" s="88"/>
      <c r="W20" s="87"/>
      <c r="X20" s="87"/>
      <c r="Y20" s="87"/>
      <c r="Z20" s="87"/>
      <c r="AA20" s="87"/>
      <c r="AB20" s="87"/>
      <c r="AC20" s="87"/>
      <c r="AD20" s="87"/>
      <c r="AE20" s="87"/>
      <c r="AF20" s="87"/>
      <c r="AG20" s="87"/>
      <c r="AH20" s="87"/>
      <c r="AI20" s="88"/>
    </row>
    <row r="21" spans="1:35" ht="15.95" customHeight="1" x14ac:dyDescent="0.4">
      <c r="A21" s="54"/>
      <c r="B21" s="55"/>
      <c r="C21" s="89"/>
      <c r="D21" s="90"/>
      <c r="E21" s="90"/>
      <c r="F21" s="90"/>
      <c r="G21" s="90"/>
      <c r="H21" s="89"/>
      <c r="I21" s="90"/>
      <c r="J21" s="90"/>
      <c r="K21" s="91"/>
      <c r="L21" s="96"/>
      <c r="M21" s="96"/>
      <c r="N21" s="96"/>
      <c r="O21" s="96"/>
      <c r="P21" s="96"/>
      <c r="Q21" s="96"/>
      <c r="R21" s="96"/>
      <c r="S21" s="96"/>
      <c r="T21" s="94"/>
      <c r="U21" s="94"/>
      <c r="V21" s="88"/>
      <c r="W21" s="87"/>
      <c r="X21" s="87"/>
      <c r="Y21" s="87"/>
      <c r="Z21" s="87"/>
      <c r="AA21" s="87"/>
      <c r="AB21" s="87"/>
      <c r="AC21" s="87"/>
      <c r="AD21" s="87"/>
      <c r="AE21" s="87"/>
      <c r="AF21" s="87"/>
      <c r="AG21" s="87"/>
      <c r="AH21" s="87"/>
      <c r="AI21" s="88"/>
    </row>
    <row r="22" spans="1:35" ht="15.95" customHeight="1" x14ac:dyDescent="0.4">
      <c r="A22" s="101">
        <v>5</v>
      </c>
      <c r="B22" s="53"/>
      <c r="C22" s="97"/>
      <c r="D22" s="98"/>
      <c r="E22" s="98"/>
      <c r="F22" s="98"/>
      <c r="G22" s="98"/>
      <c r="H22" s="97"/>
      <c r="I22" s="98"/>
      <c r="J22" s="98"/>
      <c r="K22" s="100"/>
      <c r="L22" s="95"/>
      <c r="M22" s="95"/>
      <c r="N22" s="95"/>
      <c r="O22" s="95"/>
      <c r="P22" s="95"/>
      <c r="Q22" s="95"/>
      <c r="R22" s="95"/>
      <c r="S22" s="95"/>
      <c r="T22" s="93"/>
      <c r="U22" s="93"/>
      <c r="V22" s="88"/>
      <c r="W22" s="87"/>
      <c r="X22" s="87"/>
      <c r="Y22" s="87"/>
      <c r="Z22" s="87"/>
      <c r="AA22" s="87"/>
      <c r="AB22" s="87"/>
      <c r="AC22" s="87"/>
      <c r="AD22" s="87"/>
      <c r="AE22" s="87"/>
      <c r="AF22" s="87"/>
      <c r="AG22" s="87"/>
      <c r="AH22" s="87"/>
      <c r="AI22" s="88"/>
    </row>
    <row r="23" spans="1:35" ht="15.95" customHeight="1" x14ac:dyDescent="0.4">
      <c r="A23" s="54"/>
      <c r="B23" s="55"/>
      <c r="C23" s="89"/>
      <c r="D23" s="90"/>
      <c r="E23" s="90"/>
      <c r="F23" s="90"/>
      <c r="G23" s="90"/>
      <c r="H23" s="89"/>
      <c r="I23" s="90"/>
      <c r="J23" s="90"/>
      <c r="K23" s="91"/>
      <c r="L23" s="96"/>
      <c r="M23" s="96"/>
      <c r="N23" s="96"/>
      <c r="O23" s="96"/>
      <c r="P23" s="96"/>
      <c r="Q23" s="96"/>
      <c r="R23" s="96"/>
      <c r="S23" s="96"/>
      <c r="T23" s="94"/>
      <c r="U23" s="94"/>
      <c r="V23" s="88"/>
      <c r="W23" s="87"/>
      <c r="X23" s="87"/>
      <c r="Y23" s="87"/>
      <c r="Z23" s="87"/>
      <c r="AA23" s="87"/>
      <c r="AB23" s="87"/>
      <c r="AC23" s="87"/>
      <c r="AD23" s="87"/>
      <c r="AE23" s="87"/>
      <c r="AF23" s="87"/>
      <c r="AG23" s="87"/>
      <c r="AH23" s="87"/>
      <c r="AI23" s="88"/>
    </row>
    <row r="24" spans="1:35" ht="15.95" customHeight="1" x14ac:dyDescent="0.4">
      <c r="A24" s="52" t="s">
        <v>43</v>
      </c>
      <c r="B24" s="53"/>
      <c r="C24" s="97"/>
      <c r="D24" s="98"/>
      <c r="E24" s="98"/>
      <c r="F24" s="98"/>
      <c r="G24" s="98"/>
      <c r="H24" s="97"/>
      <c r="I24" s="98"/>
      <c r="J24" s="98"/>
      <c r="K24" s="100"/>
      <c r="L24" s="95"/>
      <c r="M24" s="95"/>
      <c r="N24" s="95"/>
      <c r="O24" s="95"/>
      <c r="P24" s="95"/>
      <c r="Q24" s="95"/>
      <c r="R24" s="95"/>
      <c r="S24" s="95"/>
      <c r="T24" s="93"/>
      <c r="U24" s="93"/>
      <c r="V24" s="88"/>
      <c r="W24" s="87"/>
      <c r="X24" s="87"/>
      <c r="Y24" s="87"/>
      <c r="Z24" s="87"/>
      <c r="AA24" s="87"/>
      <c r="AB24" s="87"/>
      <c r="AC24" s="87"/>
      <c r="AD24" s="87"/>
      <c r="AE24" s="87"/>
      <c r="AF24" s="87"/>
      <c r="AG24" s="87"/>
      <c r="AH24" s="87"/>
      <c r="AI24" s="88"/>
    </row>
    <row r="25" spans="1:35" ht="15.95" customHeight="1" x14ac:dyDescent="0.4">
      <c r="A25" s="54"/>
      <c r="B25" s="55"/>
      <c r="C25" s="89"/>
      <c r="D25" s="90"/>
      <c r="E25" s="90"/>
      <c r="F25" s="90"/>
      <c r="G25" s="90"/>
      <c r="H25" s="89"/>
      <c r="I25" s="90"/>
      <c r="J25" s="90"/>
      <c r="K25" s="91"/>
      <c r="L25" s="96"/>
      <c r="M25" s="96"/>
      <c r="N25" s="96"/>
      <c r="O25" s="96"/>
      <c r="P25" s="96"/>
      <c r="Q25" s="96"/>
      <c r="R25" s="96"/>
      <c r="S25" s="96"/>
      <c r="T25" s="94"/>
      <c r="U25" s="94"/>
      <c r="V25" s="88"/>
      <c r="W25" s="87"/>
      <c r="X25" s="87"/>
      <c r="Y25" s="87"/>
      <c r="Z25" s="87"/>
      <c r="AA25" s="87"/>
      <c r="AB25" s="87"/>
      <c r="AC25" s="87"/>
      <c r="AD25" s="87"/>
      <c r="AE25" s="87"/>
      <c r="AF25" s="87"/>
      <c r="AG25" s="87"/>
      <c r="AH25" s="87"/>
      <c r="AI25" s="88"/>
    </row>
    <row r="26" spans="1:35" ht="15.95" customHeight="1" x14ac:dyDescent="0.4">
      <c r="A26" s="52" t="s">
        <v>43</v>
      </c>
      <c r="B26" s="53"/>
      <c r="C26" s="97"/>
      <c r="D26" s="98"/>
      <c r="E26" s="98"/>
      <c r="F26" s="98"/>
      <c r="G26" s="98"/>
      <c r="H26" s="99"/>
      <c r="I26" s="98"/>
      <c r="J26" s="98"/>
      <c r="K26" s="100"/>
      <c r="L26" s="95"/>
      <c r="M26" s="95"/>
      <c r="N26" s="95"/>
      <c r="O26" s="95"/>
      <c r="P26" s="95"/>
      <c r="Q26" s="95"/>
      <c r="R26" s="95"/>
      <c r="S26" s="95"/>
      <c r="T26" s="93"/>
      <c r="U26" s="93"/>
      <c r="V26" s="88"/>
      <c r="W26" s="87"/>
      <c r="X26" s="87"/>
      <c r="Y26" s="87"/>
      <c r="Z26" s="87"/>
      <c r="AA26" s="87"/>
      <c r="AB26" s="87"/>
      <c r="AC26" s="87"/>
      <c r="AD26" s="87"/>
      <c r="AE26" s="87"/>
      <c r="AF26" s="87"/>
      <c r="AG26" s="87"/>
      <c r="AH26" s="87"/>
      <c r="AI26" s="88"/>
    </row>
    <row r="27" spans="1:35" ht="15.95" customHeight="1" x14ac:dyDescent="0.4">
      <c r="A27" s="54"/>
      <c r="B27" s="55"/>
      <c r="C27" s="89"/>
      <c r="D27" s="90"/>
      <c r="E27" s="90"/>
      <c r="F27" s="90"/>
      <c r="G27" s="90"/>
      <c r="H27" s="89"/>
      <c r="I27" s="90"/>
      <c r="J27" s="90"/>
      <c r="K27" s="91"/>
      <c r="L27" s="96"/>
      <c r="M27" s="96"/>
      <c r="N27" s="96"/>
      <c r="O27" s="96"/>
      <c r="P27" s="96"/>
      <c r="Q27" s="96"/>
      <c r="R27" s="96"/>
      <c r="S27" s="96"/>
      <c r="T27" s="94"/>
      <c r="U27" s="94"/>
      <c r="V27" s="88"/>
      <c r="W27" s="87"/>
      <c r="X27" s="87"/>
      <c r="Y27" s="87"/>
      <c r="Z27" s="87"/>
      <c r="AA27" s="87"/>
      <c r="AB27" s="87"/>
      <c r="AC27" s="87"/>
      <c r="AD27" s="87"/>
      <c r="AE27" s="87"/>
      <c r="AF27" s="87"/>
      <c r="AG27" s="87"/>
      <c r="AH27" s="87"/>
      <c r="AI27" s="88"/>
    </row>
    <row r="28" spans="1:35" ht="23.1" customHeight="1" x14ac:dyDescent="0.4">
      <c r="A28" s="24" t="s">
        <v>44</v>
      </c>
      <c r="C28" s="25"/>
      <c r="D28" s="25"/>
      <c r="E28" s="25"/>
      <c r="F28" s="25"/>
      <c r="G28" s="25"/>
      <c r="H28" s="25"/>
      <c r="I28" s="25"/>
      <c r="J28" s="25"/>
      <c r="K28" s="25"/>
      <c r="L28" s="26"/>
      <c r="M28" s="26"/>
      <c r="N28" s="26"/>
      <c r="O28" s="26"/>
      <c r="P28" s="26"/>
      <c r="Q28" s="26"/>
      <c r="R28" s="26"/>
      <c r="S28" s="26"/>
      <c r="T28" s="26"/>
      <c r="U28" s="26"/>
      <c r="V28" s="26"/>
      <c r="W28" s="26"/>
      <c r="X28" s="26"/>
      <c r="Y28" s="26"/>
      <c r="Z28" s="26"/>
      <c r="AA28" s="26"/>
      <c r="AB28" s="26"/>
      <c r="AC28" s="26"/>
      <c r="AD28" s="26"/>
      <c r="AE28" s="26"/>
      <c r="AF28" s="26"/>
      <c r="AG28" s="26"/>
      <c r="AH28" s="26"/>
      <c r="AI28" s="26"/>
    </row>
    <row r="29" spans="1:35" ht="15.95" customHeight="1" x14ac:dyDescent="0.4">
      <c r="Y29" s="92" t="str">
        <f>Y1</f>
        <v>申込年月日：令和6年　　月　　日　　　　　　　　　　　　　　　　　　　　</v>
      </c>
      <c r="Z29" s="92"/>
      <c r="AA29" s="92"/>
      <c r="AB29" s="92"/>
      <c r="AC29" s="92"/>
      <c r="AD29" s="92"/>
      <c r="AE29" s="92"/>
      <c r="AF29" s="92"/>
      <c r="AG29" s="92"/>
      <c r="AH29" s="92"/>
      <c r="AI29" s="92"/>
    </row>
    <row r="30" spans="1:35" ht="17.25" customHeight="1" x14ac:dyDescent="0.4">
      <c r="A30" s="11" t="s">
        <v>19</v>
      </c>
    </row>
    <row r="31" spans="1:35" ht="29.1" customHeight="1" x14ac:dyDescent="0.4">
      <c r="A31" s="81" t="s">
        <v>45</v>
      </c>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row>
    <row r="32" spans="1:35" s="27" customFormat="1" ht="20.100000000000001" customHeight="1" x14ac:dyDescent="0.4">
      <c r="A32" s="82" t="s">
        <v>46</v>
      </c>
      <c r="B32" s="82"/>
      <c r="C32" s="82"/>
      <c r="D32" s="82"/>
      <c r="E32" s="82"/>
      <c r="F32" s="50">
        <f>H7</f>
        <v>0</v>
      </c>
      <c r="G32" s="50"/>
      <c r="H32" s="50"/>
      <c r="I32" s="50"/>
      <c r="J32" s="50"/>
      <c r="K32" s="50"/>
      <c r="L32" s="50"/>
      <c r="M32" s="50"/>
      <c r="N32" s="50"/>
      <c r="O32" s="50"/>
      <c r="P32" s="50"/>
      <c r="Q32" s="50"/>
      <c r="R32" s="50"/>
      <c r="S32" s="50"/>
      <c r="T32" s="50"/>
    </row>
    <row r="33" spans="1:35" s="27" customFormat="1" ht="9" customHeight="1" x14ac:dyDescent="0.4"/>
    <row r="34" spans="1:35" s="27" customFormat="1" ht="12" x14ac:dyDescent="0.4">
      <c r="A34" s="28"/>
      <c r="B34" s="29"/>
      <c r="C34" s="83" t="s">
        <v>47</v>
      </c>
      <c r="D34" s="84"/>
      <c r="E34" s="84"/>
      <c r="F34" s="84"/>
      <c r="G34" s="84"/>
      <c r="H34" s="80" t="s">
        <v>31</v>
      </c>
      <c r="I34" s="80"/>
      <c r="J34" s="80"/>
      <c r="K34" s="80"/>
      <c r="L34" s="85"/>
      <c r="M34" s="80"/>
      <c r="N34" s="86" t="s">
        <v>48</v>
      </c>
      <c r="O34" s="86"/>
      <c r="P34" s="86"/>
      <c r="Q34" s="86"/>
      <c r="R34" s="86"/>
      <c r="S34" s="86"/>
      <c r="T34" s="86"/>
      <c r="U34" s="86"/>
      <c r="V34" s="86"/>
      <c r="W34" s="86"/>
      <c r="X34" s="86"/>
      <c r="Y34" s="86"/>
      <c r="Z34" s="86"/>
      <c r="AA34" s="86"/>
      <c r="AB34" s="86"/>
      <c r="AC34" s="86"/>
      <c r="AD34" s="86"/>
      <c r="AE34" s="86"/>
      <c r="AF34" s="86"/>
      <c r="AG34" s="86"/>
      <c r="AH34" s="86"/>
      <c r="AI34" s="86"/>
    </row>
    <row r="35" spans="1:35" s="27" customFormat="1" ht="12" x14ac:dyDescent="0.4">
      <c r="A35" s="30"/>
      <c r="B35" s="31"/>
      <c r="C35" s="83" t="s">
        <v>32</v>
      </c>
      <c r="D35" s="84"/>
      <c r="E35" s="84"/>
      <c r="F35" s="84"/>
      <c r="G35" s="84"/>
      <c r="H35" s="80" t="s">
        <v>33</v>
      </c>
      <c r="I35" s="80"/>
      <c r="J35" s="80"/>
      <c r="K35" s="80"/>
      <c r="L35" s="80"/>
      <c r="M35" s="80"/>
      <c r="N35" s="86" t="s">
        <v>49</v>
      </c>
      <c r="O35" s="86"/>
      <c r="P35" s="86"/>
      <c r="Q35" s="80" t="s">
        <v>50</v>
      </c>
      <c r="R35" s="80"/>
      <c r="S35" s="80"/>
      <c r="T35" s="80" t="s">
        <v>51</v>
      </c>
      <c r="U35" s="80"/>
      <c r="V35" s="80"/>
      <c r="W35" s="80"/>
      <c r="X35" s="80"/>
      <c r="Y35" s="80"/>
      <c r="Z35" s="80"/>
      <c r="AA35" s="80"/>
      <c r="AB35" s="80" t="s">
        <v>52</v>
      </c>
      <c r="AC35" s="80"/>
      <c r="AD35" s="80"/>
      <c r="AE35" s="80"/>
      <c r="AF35" s="80"/>
      <c r="AG35" s="80"/>
      <c r="AH35" s="80"/>
      <c r="AI35" s="80"/>
    </row>
    <row r="36" spans="1:35" s="27" customFormat="1" ht="12" x14ac:dyDescent="0.4">
      <c r="A36" s="65" t="s">
        <v>38</v>
      </c>
      <c r="B36" s="66"/>
      <c r="C36" s="74" t="str">
        <f>C10</f>
        <v>フリガナ</v>
      </c>
      <c r="D36" s="75"/>
      <c r="E36" s="75"/>
      <c r="F36" s="75"/>
      <c r="G36" s="76"/>
      <c r="H36" s="77" t="str">
        <f>H10</f>
        <v>（生年月日）</v>
      </c>
      <c r="I36" s="75"/>
      <c r="J36" s="75"/>
      <c r="K36" s="76"/>
      <c r="L36" s="78"/>
      <c r="M36" s="78"/>
      <c r="N36" s="79">
        <v>45380</v>
      </c>
      <c r="O36" s="79"/>
      <c r="P36" s="79"/>
      <c r="Q36" s="79">
        <v>45382</v>
      </c>
      <c r="R36" s="79"/>
      <c r="S36" s="79"/>
      <c r="T36" s="70" t="s">
        <v>53</v>
      </c>
      <c r="U36" s="70"/>
      <c r="V36" s="70"/>
      <c r="W36" s="70"/>
      <c r="X36" s="70"/>
      <c r="Y36" s="70"/>
      <c r="Z36" s="70"/>
      <c r="AA36" s="70"/>
      <c r="AB36" s="70" t="s">
        <v>54</v>
      </c>
      <c r="AC36" s="70"/>
      <c r="AD36" s="70"/>
      <c r="AE36" s="70"/>
      <c r="AF36" s="70"/>
      <c r="AG36" s="70"/>
      <c r="AH36" s="70"/>
      <c r="AI36" s="70"/>
    </row>
    <row r="37" spans="1:35" s="27" customFormat="1" ht="12" x14ac:dyDescent="0.4">
      <c r="A37" s="67"/>
      <c r="B37" s="68"/>
      <c r="C37" s="71" t="str">
        <f>C11</f>
        <v>氏　名</v>
      </c>
      <c r="D37" s="72"/>
      <c r="E37" s="72"/>
      <c r="F37" s="72"/>
      <c r="G37" s="73"/>
      <c r="H37" s="71" t="str">
        <f>H11</f>
        <v>年齢</v>
      </c>
      <c r="I37" s="72"/>
      <c r="J37" s="72"/>
      <c r="K37" s="73"/>
      <c r="L37" s="78"/>
      <c r="M37" s="78"/>
      <c r="N37" s="79"/>
      <c r="O37" s="79"/>
      <c r="P37" s="79"/>
      <c r="Q37" s="79"/>
      <c r="R37" s="79"/>
      <c r="S37" s="79"/>
      <c r="T37" s="70"/>
      <c r="U37" s="70"/>
      <c r="V37" s="70"/>
      <c r="W37" s="70"/>
      <c r="X37" s="70"/>
      <c r="Y37" s="70"/>
      <c r="Z37" s="70"/>
      <c r="AA37" s="70"/>
      <c r="AB37" s="70"/>
      <c r="AC37" s="70"/>
      <c r="AD37" s="70"/>
      <c r="AE37" s="70"/>
      <c r="AF37" s="70"/>
      <c r="AG37" s="70"/>
      <c r="AH37" s="70"/>
      <c r="AI37" s="70"/>
    </row>
    <row r="38" spans="1:35" s="27" customFormat="1" ht="12" x14ac:dyDescent="0.4">
      <c r="A38" s="65" t="s">
        <v>38</v>
      </c>
      <c r="B38" s="66"/>
      <c r="C38" s="74" t="str">
        <f>C12</f>
        <v>ニホンタロウ</v>
      </c>
      <c r="D38" s="75"/>
      <c r="E38" s="75"/>
      <c r="F38" s="75"/>
      <c r="G38" s="76"/>
      <c r="H38" s="77" t="s">
        <v>31</v>
      </c>
      <c r="I38" s="75"/>
      <c r="J38" s="75"/>
      <c r="K38" s="76"/>
      <c r="L38" s="78"/>
      <c r="M38" s="78"/>
      <c r="N38" s="79">
        <v>45381</v>
      </c>
      <c r="O38" s="79"/>
      <c r="P38" s="79"/>
      <c r="Q38" s="79">
        <v>45382</v>
      </c>
      <c r="R38" s="79"/>
      <c r="S38" s="79"/>
      <c r="T38" s="70" t="s">
        <v>55</v>
      </c>
      <c r="U38" s="70"/>
      <c r="V38" s="70"/>
      <c r="W38" s="70"/>
      <c r="X38" s="70"/>
      <c r="Y38" s="70"/>
      <c r="Z38" s="70"/>
      <c r="AA38" s="70"/>
      <c r="AB38" s="70" t="s">
        <v>56</v>
      </c>
      <c r="AC38" s="70"/>
      <c r="AD38" s="70"/>
      <c r="AE38" s="70"/>
      <c r="AF38" s="70"/>
      <c r="AG38" s="70"/>
      <c r="AH38" s="70"/>
      <c r="AI38" s="70"/>
    </row>
    <row r="39" spans="1:35" s="27" customFormat="1" ht="12" x14ac:dyDescent="0.4">
      <c r="A39" s="67"/>
      <c r="B39" s="68"/>
      <c r="C39" s="71" t="str">
        <f>C13</f>
        <v>日本太郎</v>
      </c>
      <c r="D39" s="72"/>
      <c r="E39" s="72"/>
      <c r="F39" s="72"/>
      <c r="G39" s="73"/>
      <c r="H39" s="71" t="s">
        <v>33</v>
      </c>
      <c r="I39" s="72"/>
      <c r="J39" s="72"/>
      <c r="K39" s="73"/>
      <c r="L39" s="78"/>
      <c r="M39" s="78"/>
      <c r="N39" s="79"/>
      <c r="O39" s="79"/>
      <c r="P39" s="79"/>
      <c r="Q39" s="79"/>
      <c r="R39" s="79"/>
      <c r="S39" s="79"/>
      <c r="T39" s="70"/>
      <c r="U39" s="70"/>
      <c r="V39" s="70"/>
      <c r="W39" s="70"/>
      <c r="X39" s="70"/>
      <c r="Y39" s="70"/>
      <c r="Z39" s="70"/>
      <c r="AA39" s="70"/>
      <c r="AB39" s="70"/>
      <c r="AC39" s="70"/>
      <c r="AD39" s="70"/>
      <c r="AE39" s="70"/>
      <c r="AF39" s="70"/>
      <c r="AG39" s="70"/>
      <c r="AH39" s="70"/>
      <c r="AI39" s="70"/>
    </row>
    <row r="40" spans="1:35" s="27" customFormat="1" ht="15" customHeight="1" x14ac:dyDescent="0.4">
      <c r="A40" s="65">
        <v>1</v>
      </c>
      <c r="B40" s="66"/>
      <c r="C40" s="56">
        <f t="shared" ref="C40:C53" si="0">C14</f>
        <v>0</v>
      </c>
      <c r="D40" s="57"/>
      <c r="E40" s="57"/>
      <c r="F40" s="57"/>
      <c r="G40" s="58"/>
      <c r="H40" s="59">
        <f t="shared" ref="H40:H53" si="1">H14</f>
        <v>0</v>
      </c>
      <c r="I40" s="57"/>
      <c r="J40" s="57"/>
      <c r="K40" s="58"/>
      <c r="L40" s="69"/>
      <c r="M40" s="69"/>
      <c r="N40" s="64"/>
      <c r="O40" s="64"/>
      <c r="P40" s="64"/>
      <c r="Q40" s="64"/>
      <c r="R40" s="64"/>
      <c r="S40" s="64"/>
      <c r="T40" s="48"/>
      <c r="U40" s="48"/>
      <c r="V40" s="48"/>
      <c r="W40" s="48"/>
      <c r="X40" s="48"/>
      <c r="Y40" s="48"/>
      <c r="Z40" s="48"/>
      <c r="AA40" s="48"/>
      <c r="AB40" s="48"/>
      <c r="AC40" s="48"/>
      <c r="AD40" s="48"/>
      <c r="AE40" s="48"/>
      <c r="AF40" s="48"/>
      <c r="AG40" s="48"/>
      <c r="AH40" s="48"/>
      <c r="AI40" s="48"/>
    </row>
    <row r="41" spans="1:35" s="27" customFormat="1" ht="15" customHeight="1" x14ac:dyDescent="0.4">
      <c r="A41" s="67"/>
      <c r="B41" s="68"/>
      <c r="C41" s="49">
        <f t="shared" si="0"/>
        <v>0</v>
      </c>
      <c r="D41" s="50"/>
      <c r="E41" s="50"/>
      <c r="F41" s="50"/>
      <c r="G41" s="51"/>
      <c r="H41" s="49">
        <f t="shared" si="1"/>
        <v>0</v>
      </c>
      <c r="I41" s="50"/>
      <c r="J41" s="50"/>
      <c r="K41" s="51"/>
      <c r="L41" s="69"/>
      <c r="M41" s="69"/>
      <c r="N41" s="64"/>
      <c r="O41" s="64"/>
      <c r="P41" s="64"/>
      <c r="Q41" s="64"/>
      <c r="R41" s="64"/>
      <c r="S41" s="64"/>
      <c r="T41" s="48"/>
      <c r="U41" s="48"/>
      <c r="V41" s="48"/>
      <c r="W41" s="48"/>
      <c r="X41" s="48"/>
      <c r="Y41" s="48"/>
      <c r="Z41" s="48"/>
      <c r="AA41" s="48"/>
      <c r="AB41" s="48"/>
      <c r="AC41" s="48"/>
      <c r="AD41" s="48"/>
      <c r="AE41" s="48"/>
      <c r="AF41" s="48"/>
      <c r="AG41" s="48"/>
      <c r="AH41" s="48"/>
      <c r="AI41" s="48"/>
    </row>
    <row r="42" spans="1:35" s="27" customFormat="1" ht="15" customHeight="1" x14ac:dyDescent="0.4">
      <c r="A42" s="65">
        <v>2</v>
      </c>
      <c r="B42" s="66"/>
      <c r="C42" s="56">
        <f t="shared" si="0"/>
        <v>0</v>
      </c>
      <c r="D42" s="57"/>
      <c r="E42" s="57"/>
      <c r="F42" s="57"/>
      <c r="G42" s="58"/>
      <c r="H42" s="59">
        <f t="shared" si="1"/>
        <v>0</v>
      </c>
      <c r="I42" s="57"/>
      <c r="J42" s="57"/>
      <c r="K42" s="58"/>
      <c r="L42" s="69"/>
      <c r="M42" s="69"/>
      <c r="N42" s="64"/>
      <c r="O42" s="64"/>
      <c r="P42" s="64"/>
      <c r="Q42" s="64"/>
      <c r="R42" s="64"/>
      <c r="S42" s="64"/>
      <c r="T42" s="48"/>
      <c r="U42" s="48"/>
      <c r="V42" s="48"/>
      <c r="W42" s="48"/>
      <c r="X42" s="48"/>
      <c r="Y42" s="48"/>
      <c r="Z42" s="48"/>
      <c r="AA42" s="48"/>
      <c r="AB42" s="48"/>
      <c r="AC42" s="48"/>
      <c r="AD42" s="48"/>
      <c r="AE42" s="48"/>
      <c r="AF42" s="48"/>
      <c r="AG42" s="48"/>
      <c r="AH42" s="48"/>
      <c r="AI42" s="48"/>
    </row>
    <row r="43" spans="1:35" s="27" customFormat="1" ht="15" customHeight="1" x14ac:dyDescent="0.4">
      <c r="A43" s="67"/>
      <c r="B43" s="68"/>
      <c r="C43" s="49">
        <f t="shared" si="0"/>
        <v>0</v>
      </c>
      <c r="D43" s="50"/>
      <c r="E43" s="50"/>
      <c r="F43" s="50"/>
      <c r="G43" s="51"/>
      <c r="H43" s="49">
        <f t="shared" si="1"/>
        <v>0</v>
      </c>
      <c r="I43" s="50"/>
      <c r="J43" s="50"/>
      <c r="K43" s="51"/>
      <c r="L43" s="69"/>
      <c r="M43" s="69"/>
      <c r="N43" s="64"/>
      <c r="O43" s="64"/>
      <c r="P43" s="64"/>
      <c r="Q43" s="64"/>
      <c r="R43" s="64"/>
      <c r="S43" s="64"/>
      <c r="T43" s="48"/>
      <c r="U43" s="48"/>
      <c r="V43" s="48"/>
      <c r="W43" s="48"/>
      <c r="X43" s="48"/>
      <c r="Y43" s="48"/>
      <c r="Z43" s="48"/>
      <c r="AA43" s="48"/>
      <c r="AB43" s="48"/>
      <c r="AC43" s="48"/>
      <c r="AD43" s="48"/>
      <c r="AE43" s="48"/>
      <c r="AF43" s="48"/>
      <c r="AG43" s="48"/>
      <c r="AH43" s="48"/>
      <c r="AI43" s="48"/>
    </row>
    <row r="44" spans="1:35" s="27" customFormat="1" ht="15" customHeight="1" x14ac:dyDescent="0.4">
      <c r="A44" s="65">
        <v>3</v>
      </c>
      <c r="B44" s="66"/>
      <c r="C44" s="56">
        <f t="shared" si="0"/>
        <v>0</v>
      </c>
      <c r="D44" s="57"/>
      <c r="E44" s="57"/>
      <c r="F44" s="57"/>
      <c r="G44" s="58"/>
      <c r="H44" s="59">
        <f t="shared" si="1"/>
        <v>0</v>
      </c>
      <c r="I44" s="57"/>
      <c r="J44" s="57"/>
      <c r="K44" s="58"/>
      <c r="L44" s="69"/>
      <c r="M44" s="69"/>
      <c r="N44" s="64"/>
      <c r="O44" s="64"/>
      <c r="P44" s="64"/>
      <c r="Q44" s="64"/>
      <c r="R44" s="64"/>
      <c r="S44" s="64"/>
      <c r="T44" s="48"/>
      <c r="U44" s="48"/>
      <c r="V44" s="48"/>
      <c r="W44" s="48"/>
      <c r="X44" s="48"/>
      <c r="Y44" s="48"/>
      <c r="Z44" s="48"/>
      <c r="AA44" s="48"/>
      <c r="AB44" s="48"/>
      <c r="AC44" s="48"/>
      <c r="AD44" s="48"/>
      <c r="AE44" s="48"/>
      <c r="AF44" s="48"/>
      <c r="AG44" s="48"/>
      <c r="AH44" s="48"/>
      <c r="AI44" s="48"/>
    </row>
    <row r="45" spans="1:35" s="27" customFormat="1" ht="15" customHeight="1" x14ac:dyDescent="0.4">
      <c r="A45" s="67"/>
      <c r="B45" s="68"/>
      <c r="C45" s="49">
        <f t="shared" si="0"/>
        <v>0</v>
      </c>
      <c r="D45" s="50"/>
      <c r="E45" s="50"/>
      <c r="F45" s="50"/>
      <c r="G45" s="51"/>
      <c r="H45" s="49">
        <f t="shared" si="1"/>
        <v>0</v>
      </c>
      <c r="I45" s="50"/>
      <c r="J45" s="50"/>
      <c r="K45" s="51"/>
      <c r="L45" s="69"/>
      <c r="M45" s="69"/>
      <c r="N45" s="64"/>
      <c r="O45" s="64"/>
      <c r="P45" s="64"/>
      <c r="Q45" s="64"/>
      <c r="R45" s="64"/>
      <c r="S45" s="64"/>
      <c r="T45" s="48"/>
      <c r="U45" s="48"/>
      <c r="V45" s="48"/>
      <c r="W45" s="48"/>
      <c r="X45" s="48"/>
      <c r="Y45" s="48"/>
      <c r="Z45" s="48"/>
      <c r="AA45" s="48"/>
      <c r="AB45" s="48"/>
      <c r="AC45" s="48"/>
      <c r="AD45" s="48"/>
      <c r="AE45" s="48"/>
      <c r="AF45" s="48"/>
      <c r="AG45" s="48"/>
      <c r="AH45" s="48"/>
      <c r="AI45" s="48"/>
    </row>
    <row r="46" spans="1:35" s="27" customFormat="1" ht="15" customHeight="1" x14ac:dyDescent="0.4">
      <c r="A46" s="65">
        <v>4</v>
      </c>
      <c r="B46" s="66"/>
      <c r="C46" s="56">
        <f t="shared" si="0"/>
        <v>0</v>
      </c>
      <c r="D46" s="57"/>
      <c r="E46" s="57"/>
      <c r="F46" s="57"/>
      <c r="G46" s="58"/>
      <c r="H46" s="59">
        <f t="shared" si="1"/>
        <v>0</v>
      </c>
      <c r="I46" s="57"/>
      <c r="J46" s="57"/>
      <c r="K46" s="58"/>
      <c r="L46" s="69"/>
      <c r="M46" s="69"/>
      <c r="N46" s="64"/>
      <c r="O46" s="64"/>
      <c r="P46" s="64"/>
      <c r="Q46" s="64"/>
      <c r="R46" s="64"/>
      <c r="S46" s="64"/>
      <c r="T46" s="48"/>
      <c r="U46" s="48"/>
      <c r="V46" s="48"/>
      <c r="W46" s="48"/>
      <c r="X46" s="48"/>
      <c r="Y46" s="48"/>
      <c r="Z46" s="48"/>
      <c r="AA46" s="48"/>
      <c r="AB46" s="48"/>
      <c r="AC46" s="48"/>
      <c r="AD46" s="48"/>
      <c r="AE46" s="48"/>
      <c r="AF46" s="48"/>
      <c r="AG46" s="48"/>
      <c r="AH46" s="48"/>
      <c r="AI46" s="48"/>
    </row>
    <row r="47" spans="1:35" s="27" customFormat="1" ht="15" customHeight="1" x14ac:dyDescent="0.4">
      <c r="A47" s="67"/>
      <c r="B47" s="68"/>
      <c r="C47" s="49">
        <f t="shared" si="0"/>
        <v>0</v>
      </c>
      <c r="D47" s="50"/>
      <c r="E47" s="50"/>
      <c r="F47" s="50"/>
      <c r="G47" s="51"/>
      <c r="H47" s="49">
        <f t="shared" si="1"/>
        <v>0</v>
      </c>
      <c r="I47" s="50"/>
      <c r="J47" s="50"/>
      <c r="K47" s="51"/>
      <c r="L47" s="69"/>
      <c r="M47" s="69"/>
      <c r="N47" s="64"/>
      <c r="O47" s="64"/>
      <c r="P47" s="64"/>
      <c r="Q47" s="64"/>
      <c r="R47" s="64"/>
      <c r="S47" s="64"/>
      <c r="T47" s="48"/>
      <c r="U47" s="48"/>
      <c r="V47" s="48"/>
      <c r="W47" s="48"/>
      <c r="X47" s="48"/>
      <c r="Y47" s="48"/>
      <c r="Z47" s="48"/>
      <c r="AA47" s="48"/>
      <c r="AB47" s="48"/>
      <c r="AC47" s="48"/>
      <c r="AD47" s="48"/>
      <c r="AE47" s="48"/>
      <c r="AF47" s="48"/>
      <c r="AG47" s="48"/>
      <c r="AH47" s="48"/>
      <c r="AI47" s="48"/>
    </row>
    <row r="48" spans="1:35" s="27" customFormat="1" ht="15" customHeight="1" x14ac:dyDescent="0.4">
      <c r="A48" s="65">
        <v>5</v>
      </c>
      <c r="B48" s="66"/>
      <c r="C48" s="56">
        <f t="shared" si="0"/>
        <v>0</v>
      </c>
      <c r="D48" s="57"/>
      <c r="E48" s="57"/>
      <c r="F48" s="57"/>
      <c r="G48" s="58"/>
      <c r="H48" s="59">
        <f t="shared" si="1"/>
        <v>0</v>
      </c>
      <c r="I48" s="57"/>
      <c r="J48" s="57"/>
      <c r="K48" s="58"/>
      <c r="L48" s="60"/>
      <c r="M48" s="61"/>
      <c r="N48" s="64"/>
      <c r="O48" s="64"/>
      <c r="P48" s="64"/>
      <c r="Q48" s="64"/>
      <c r="R48" s="64"/>
      <c r="S48" s="64"/>
      <c r="T48" s="48"/>
      <c r="U48" s="48"/>
      <c r="V48" s="48"/>
      <c r="W48" s="48"/>
      <c r="X48" s="48"/>
      <c r="Y48" s="48"/>
      <c r="Z48" s="48"/>
      <c r="AA48" s="48"/>
      <c r="AB48" s="48"/>
      <c r="AC48" s="48"/>
      <c r="AD48" s="48"/>
      <c r="AE48" s="48"/>
      <c r="AF48" s="48"/>
      <c r="AG48" s="48"/>
      <c r="AH48" s="48"/>
      <c r="AI48" s="48"/>
    </row>
    <row r="49" spans="1:35" s="27" customFormat="1" ht="15" customHeight="1" x14ac:dyDescent="0.4">
      <c r="A49" s="67"/>
      <c r="B49" s="68"/>
      <c r="C49" s="49">
        <f t="shared" si="0"/>
        <v>0</v>
      </c>
      <c r="D49" s="50"/>
      <c r="E49" s="50"/>
      <c r="F49" s="50"/>
      <c r="G49" s="51"/>
      <c r="H49" s="49">
        <f t="shared" si="1"/>
        <v>0</v>
      </c>
      <c r="I49" s="50"/>
      <c r="J49" s="50"/>
      <c r="K49" s="51"/>
      <c r="L49" s="62"/>
      <c r="M49" s="63"/>
      <c r="N49" s="64"/>
      <c r="O49" s="64"/>
      <c r="P49" s="64"/>
      <c r="Q49" s="64"/>
      <c r="R49" s="64"/>
      <c r="S49" s="64"/>
      <c r="T49" s="48"/>
      <c r="U49" s="48"/>
      <c r="V49" s="48"/>
      <c r="W49" s="48"/>
      <c r="X49" s="48"/>
      <c r="Y49" s="48"/>
      <c r="Z49" s="48"/>
      <c r="AA49" s="48"/>
      <c r="AB49" s="48"/>
      <c r="AC49" s="48"/>
      <c r="AD49" s="48"/>
      <c r="AE49" s="48"/>
      <c r="AF49" s="48"/>
      <c r="AG49" s="48"/>
      <c r="AH49" s="48"/>
      <c r="AI49" s="48"/>
    </row>
    <row r="50" spans="1:35" s="27" customFormat="1" ht="15" customHeight="1" x14ac:dyDescent="0.4">
      <c r="A50" s="52" t="s">
        <v>43</v>
      </c>
      <c r="B50" s="53"/>
      <c r="C50" s="56">
        <f t="shared" si="0"/>
        <v>0</v>
      </c>
      <c r="D50" s="57"/>
      <c r="E50" s="57"/>
      <c r="F50" s="57"/>
      <c r="G50" s="58"/>
      <c r="H50" s="59">
        <f t="shared" si="1"/>
        <v>0</v>
      </c>
      <c r="I50" s="57"/>
      <c r="J50" s="57"/>
      <c r="K50" s="58"/>
      <c r="L50" s="60"/>
      <c r="M50" s="61"/>
      <c r="N50" s="64"/>
      <c r="O50" s="64"/>
      <c r="P50" s="64"/>
      <c r="Q50" s="64"/>
      <c r="R50" s="64"/>
      <c r="S50" s="64"/>
      <c r="T50" s="48"/>
      <c r="U50" s="48"/>
      <c r="V50" s="48"/>
      <c r="W50" s="48"/>
      <c r="X50" s="48"/>
      <c r="Y50" s="48"/>
      <c r="Z50" s="48"/>
      <c r="AA50" s="48"/>
      <c r="AB50" s="48"/>
      <c r="AC50" s="48"/>
      <c r="AD50" s="48"/>
      <c r="AE50" s="48"/>
      <c r="AF50" s="48"/>
      <c r="AG50" s="48"/>
      <c r="AH50" s="48"/>
      <c r="AI50" s="48"/>
    </row>
    <row r="51" spans="1:35" s="27" customFormat="1" ht="15" customHeight="1" x14ac:dyDescent="0.4">
      <c r="A51" s="54"/>
      <c r="B51" s="55"/>
      <c r="C51" s="49">
        <f t="shared" si="0"/>
        <v>0</v>
      </c>
      <c r="D51" s="50"/>
      <c r="E51" s="50"/>
      <c r="F51" s="50"/>
      <c r="G51" s="51"/>
      <c r="H51" s="49">
        <f t="shared" si="1"/>
        <v>0</v>
      </c>
      <c r="I51" s="50"/>
      <c r="J51" s="50"/>
      <c r="K51" s="51"/>
      <c r="L51" s="62"/>
      <c r="M51" s="63"/>
      <c r="N51" s="64"/>
      <c r="O51" s="64"/>
      <c r="P51" s="64"/>
      <c r="Q51" s="64"/>
      <c r="R51" s="64"/>
      <c r="S51" s="64"/>
      <c r="T51" s="48"/>
      <c r="U51" s="48"/>
      <c r="V51" s="48"/>
      <c r="W51" s="48"/>
      <c r="X51" s="48"/>
      <c r="Y51" s="48"/>
      <c r="Z51" s="48"/>
      <c r="AA51" s="48"/>
      <c r="AB51" s="48"/>
      <c r="AC51" s="48"/>
      <c r="AD51" s="48"/>
      <c r="AE51" s="48"/>
      <c r="AF51" s="48"/>
      <c r="AG51" s="48"/>
      <c r="AH51" s="48"/>
      <c r="AI51" s="48"/>
    </row>
    <row r="52" spans="1:35" s="27" customFormat="1" ht="15" customHeight="1" x14ac:dyDescent="0.4">
      <c r="A52" s="52" t="s">
        <v>43</v>
      </c>
      <c r="B52" s="53"/>
      <c r="C52" s="56">
        <f t="shared" si="0"/>
        <v>0</v>
      </c>
      <c r="D52" s="57"/>
      <c r="E52" s="57"/>
      <c r="F52" s="57"/>
      <c r="G52" s="58"/>
      <c r="H52" s="59">
        <f t="shared" si="1"/>
        <v>0</v>
      </c>
      <c r="I52" s="57"/>
      <c r="J52" s="57"/>
      <c r="K52" s="58"/>
      <c r="L52" s="60"/>
      <c r="M52" s="61"/>
      <c r="N52" s="64"/>
      <c r="O52" s="64"/>
      <c r="P52" s="64"/>
      <c r="Q52" s="64"/>
      <c r="R52" s="64"/>
      <c r="S52" s="64"/>
      <c r="T52" s="48"/>
      <c r="U52" s="48"/>
      <c r="V52" s="48"/>
      <c r="W52" s="48"/>
      <c r="X52" s="48"/>
      <c r="Y52" s="48"/>
      <c r="Z52" s="48"/>
      <c r="AA52" s="48"/>
      <c r="AB52" s="48"/>
      <c r="AC52" s="48"/>
      <c r="AD52" s="48"/>
      <c r="AE52" s="48"/>
      <c r="AF52" s="48"/>
      <c r="AG52" s="48"/>
      <c r="AH52" s="48"/>
      <c r="AI52" s="48"/>
    </row>
    <row r="53" spans="1:35" s="27" customFormat="1" ht="15" customHeight="1" x14ac:dyDescent="0.4">
      <c r="A53" s="54"/>
      <c r="B53" s="55"/>
      <c r="C53" s="49">
        <f t="shared" si="0"/>
        <v>0</v>
      </c>
      <c r="D53" s="50"/>
      <c r="E53" s="50"/>
      <c r="F53" s="50"/>
      <c r="G53" s="51"/>
      <c r="H53" s="49">
        <f t="shared" si="1"/>
        <v>0</v>
      </c>
      <c r="I53" s="50"/>
      <c r="J53" s="50"/>
      <c r="K53" s="51"/>
      <c r="L53" s="62"/>
      <c r="M53" s="63"/>
      <c r="N53" s="64"/>
      <c r="O53" s="64"/>
      <c r="P53" s="64"/>
      <c r="Q53" s="64"/>
      <c r="R53" s="64"/>
      <c r="S53" s="64"/>
      <c r="T53" s="48"/>
      <c r="U53" s="48"/>
      <c r="V53" s="48"/>
      <c r="W53" s="48"/>
      <c r="X53" s="48"/>
      <c r="Y53" s="48"/>
      <c r="Z53" s="48"/>
      <c r="AA53" s="48"/>
      <c r="AB53" s="48"/>
      <c r="AC53" s="48"/>
      <c r="AD53" s="48"/>
      <c r="AE53" s="48"/>
      <c r="AF53" s="48"/>
      <c r="AG53" s="48"/>
      <c r="AH53" s="48"/>
      <c r="AI53" s="48"/>
    </row>
    <row r="54" spans="1:35" x14ac:dyDescent="0.4">
      <c r="AB54" s="27"/>
      <c r="AC54" s="27"/>
      <c r="AD54" s="27"/>
      <c r="AE54" s="27"/>
      <c r="AF54" s="27"/>
      <c r="AG54" s="27"/>
      <c r="AH54" s="27"/>
      <c r="AI54" s="27"/>
    </row>
    <row r="55" spans="1:35" x14ac:dyDescent="0.4">
      <c r="A55" s="32" t="s">
        <v>57</v>
      </c>
      <c r="C55" s="33" t="s">
        <v>58</v>
      </c>
      <c r="K55" s="34" t="s">
        <v>59</v>
      </c>
      <c r="P55" s="34"/>
      <c r="Q55" s="34"/>
      <c r="X55" s="34"/>
      <c r="Y55" s="34"/>
      <c r="Z55" s="34"/>
      <c r="AA55" s="34"/>
      <c r="AB55" s="27"/>
      <c r="AC55" s="27"/>
      <c r="AD55" s="27"/>
      <c r="AE55" s="27"/>
      <c r="AF55" s="27"/>
      <c r="AG55" s="27"/>
      <c r="AH55" s="27"/>
      <c r="AI55" s="27"/>
    </row>
    <row r="56" spans="1:35" x14ac:dyDescent="0.4">
      <c r="A56" s="11" t="s">
        <v>60</v>
      </c>
    </row>
    <row r="57" spans="1:35" x14ac:dyDescent="0.4">
      <c r="A57" s="11" t="s">
        <v>61</v>
      </c>
    </row>
  </sheetData>
  <mergeCells count="358">
    <mergeCell ref="H7:S7"/>
    <mergeCell ref="A8:G8"/>
    <mergeCell ref="H8:S8"/>
    <mergeCell ref="H10:K10"/>
    <mergeCell ref="L10:M10"/>
    <mergeCell ref="N10:Q10"/>
    <mergeCell ref="R10:U10"/>
    <mergeCell ref="Y1:AI1"/>
    <mergeCell ref="A3:AI3"/>
    <mergeCell ref="A4:G4"/>
    <mergeCell ref="H4:S4"/>
    <mergeCell ref="A5:G5"/>
    <mergeCell ref="H5:S5"/>
    <mergeCell ref="X5:AI8"/>
    <mergeCell ref="A6:G6"/>
    <mergeCell ref="H6:S6"/>
    <mergeCell ref="A7:G7"/>
    <mergeCell ref="V10:Y10"/>
    <mergeCell ref="Z10:AC10"/>
    <mergeCell ref="AD10:AG10"/>
    <mergeCell ref="AH10:AI10"/>
    <mergeCell ref="H11:K11"/>
    <mergeCell ref="A12:B13"/>
    <mergeCell ref="C12:G12"/>
    <mergeCell ref="H12:K12"/>
    <mergeCell ref="L12:L13"/>
    <mergeCell ref="M12:M13"/>
    <mergeCell ref="AF12:AF13"/>
    <mergeCell ref="AG12:AG13"/>
    <mergeCell ref="AH12:AH13"/>
    <mergeCell ref="AI12:AI13"/>
    <mergeCell ref="C13:G13"/>
    <mergeCell ref="H13:K13"/>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Q14:Q15"/>
    <mergeCell ref="R14:R15"/>
    <mergeCell ref="S14:S15"/>
    <mergeCell ref="T14:T15"/>
    <mergeCell ref="A14:B15"/>
    <mergeCell ref="C14:G14"/>
    <mergeCell ref="H14:K14"/>
    <mergeCell ref="L14:L15"/>
    <mergeCell ref="M14:M15"/>
    <mergeCell ref="N14:N15"/>
    <mergeCell ref="AG14:AG15"/>
    <mergeCell ref="AH14:AH15"/>
    <mergeCell ref="AI14:AI15"/>
    <mergeCell ref="C15:G15"/>
    <mergeCell ref="H15:K15"/>
    <mergeCell ref="A16:B17"/>
    <mergeCell ref="C16:G16"/>
    <mergeCell ref="H16:K16"/>
    <mergeCell ref="L16:L17"/>
    <mergeCell ref="M16:M17"/>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AF16:AF17"/>
    <mergeCell ref="AG16:AG17"/>
    <mergeCell ref="AH16:AH17"/>
    <mergeCell ref="AI16:AI17"/>
    <mergeCell ref="C17:G17"/>
    <mergeCell ref="H17:K17"/>
    <mergeCell ref="Z16:Z17"/>
    <mergeCell ref="AA16:AA17"/>
    <mergeCell ref="AB16:AB17"/>
    <mergeCell ref="AC16:AC17"/>
    <mergeCell ref="AD16:AD17"/>
    <mergeCell ref="AE16:AE17"/>
    <mergeCell ref="T16:T17"/>
    <mergeCell ref="U16:U17"/>
    <mergeCell ref="V16:V17"/>
    <mergeCell ref="W16:W17"/>
    <mergeCell ref="X16:X17"/>
    <mergeCell ref="Y16:Y17"/>
    <mergeCell ref="N16:N17"/>
    <mergeCell ref="O16:O17"/>
    <mergeCell ref="P16:P17"/>
    <mergeCell ref="Q16:Q17"/>
    <mergeCell ref="R16:R17"/>
    <mergeCell ref="S16:S17"/>
    <mergeCell ref="Q18:Q19"/>
    <mergeCell ref="R18:R19"/>
    <mergeCell ref="S18:S19"/>
    <mergeCell ref="T18:T19"/>
    <mergeCell ref="A18:B19"/>
    <mergeCell ref="C18:G18"/>
    <mergeCell ref="H18:K18"/>
    <mergeCell ref="L18:L19"/>
    <mergeCell ref="M18:M19"/>
    <mergeCell ref="N18:N19"/>
    <mergeCell ref="AG18:AG19"/>
    <mergeCell ref="AH18:AH19"/>
    <mergeCell ref="AI18:AI19"/>
    <mergeCell ref="C19:G19"/>
    <mergeCell ref="H19:K19"/>
    <mergeCell ref="A20:B21"/>
    <mergeCell ref="C20:G20"/>
    <mergeCell ref="H20:K20"/>
    <mergeCell ref="L20:L21"/>
    <mergeCell ref="M20:M21"/>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AF20:AF21"/>
    <mergeCell ref="AG20:AG21"/>
    <mergeCell ref="AH20:AH21"/>
    <mergeCell ref="AI20:AI21"/>
    <mergeCell ref="C21:G21"/>
    <mergeCell ref="H21:K21"/>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Q22:Q23"/>
    <mergeCell ref="R22:R23"/>
    <mergeCell ref="S22:S23"/>
    <mergeCell ref="T22:T23"/>
    <mergeCell ref="A22:B23"/>
    <mergeCell ref="C22:G22"/>
    <mergeCell ref="H22:K22"/>
    <mergeCell ref="L22:L23"/>
    <mergeCell ref="M22:M23"/>
    <mergeCell ref="N22:N23"/>
    <mergeCell ref="AG22:AG23"/>
    <mergeCell ref="AH22:AH23"/>
    <mergeCell ref="AI22:AI23"/>
    <mergeCell ref="C23:G23"/>
    <mergeCell ref="H23:K23"/>
    <mergeCell ref="A24:B25"/>
    <mergeCell ref="C24:G24"/>
    <mergeCell ref="H24:K24"/>
    <mergeCell ref="L24:L25"/>
    <mergeCell ref="M24:M25"/>
    <mergeCell ref="AA22:AA23"/>
    <mergeCell ref="AB22:AB23"/>
    <mergeCell ref="AC22:AC23"/>
    <mergeCell ref="AD22:AD23"/>
    <mergeCell ref="AE22:AE23"/>
    <mergeCell ref="AF22:AF23"/>
    <mergeCell ref="U22:U23"/>
    <mergeCell ref="V22:V23"/>
    <mergeCell ref="W22:W23"/>
    <mergeCell ref="X22:X23"/>
    <mergeCell ref="Y22:Y23"/>
    <mergeCell ref="Z22:Z23"/>
    <mergeCell ref="O22:O23"/>
    <mergeCell ref="P22:P23"/>
    <mergeCell ref="AI24:AI25"/>
    <mergeCell ref="C25:G25"/>
    <mergeCell ref="H25:K25"/>
    <mergeCell ref="Z24:Z25"/>
    <mergeCell ref="AA24:AA25"/>
    <mergeCell ref="AB24:AB25"/>
    <mergeCell ref="AC24:AC25"/>
    <mergeCell ref="AD24:AD25"/>
    <mergeCell ref="AE24:AE25"/>
    <mergeCell ref="T24:T25"/>
    <mergeCell ref="U24:U25"/>
    <mergeCell ref="V24:V25"/>
    <mergeCell ref="W24:W25"/>
    <mergeCell ref="X24:X25"/>
    <mergeCell ref="Y24:Y25"/>
    <mergeCell ref="N24:N25"/>
    <mergeCell ref="O24:O25"/>
    <mergeCell ref="P24:P25"/>
    <mergeCell ref="Q24:Q25"/>
    <mergeCell ref="R24:R25"/>
    <mergeCell ref="S24:S25"/>
    <mergeCell ref="A26:B27"/>
    <mergeCell ref="C26:G26"/>
    <mergeCell ref="H26:K26"/>
    <mergeCell ref="L26:L27"/>
    <mergeCell ref="M26:M27"/>
    <mergeCell ref="N26:N27"/>
    <mergeCell ref="AF24:AF25"/>
    <mergeCell ref="AG24:AG25"/>
    <mergeCell ref="AH24:AH25"/>
    <mergeCell ref="AG26:AG27"/>
    <mergeCell ref="AH26:AH27"/>
    <mergeCell ref="AI26:AI27"/>
    <mergeCell ref="C27:G27"/>
    <mergeCell ref="H27:K27"/>
    <mergeCell ref="Y29:AI29"/>
    <mergeCell ref="AA26:AA27"/>
    <mergeCell ref="AB26:AB27"/>
    <mergeCell ref="AC26:AC27"/>
    <mergeCell ref="AD26:AD27"/>
    <mergeCell ref="AE26:AE27"/>
    <mergeCell ref="AF26:AF27"/>
    <mergeCell ref="U26:U27"/>
    <mergeCell ref="V26:V27"/>
    <mergeCell ref="W26:W27"/>
    <mergeCell ref="X26:X27"/>
    <mergeCell ref="Y26:Y27"/>
    <mergeCell ref="Z26:Z27"/>
    <mergeCell ref="O26:O27"/>
    <mergeCell ref="P26:P27"/>
    <mergeCell ref="Q26:Q27"/>
    <mergeCell ref="R26:R27"/>
    <mergeCell ref="S26:S27"/>
    <mergeCell ref="T26:T27"/>
    <mergeCell ref="A31:AI31"/>
    <mergeCell ref="A32:E32"/>
    <mergeCell ref="F32:T32"/>
    <mergeCell ref="C34:G34"/>
    <mergeCell ref="H34:K34"/>
    <mergeCell ref="L34:M35"/>
    <mergeCell ref="N34:AI34"/>
    <mergeCell ref="C35:G35"/>
    <mergeCell ref="H35:K35"/>
    <mergeCell ref="N35:P35"/>
    <mergeCell ref="Q35:S35"/>
    <mergeCell ref="T35:AA35"/>
    <mergeCell ref="AB35:AI35"/>
    <mergeCell ref="A36:B37"/>
    <mergeCell ref="C36:G36"/>
    <mergeCell ref="H36:K36"/>
    <mergeCell ref="L36:M37"/>
    <mergeCell ref="N36:P37"/>
    <mergeCell ref="Q36:S37"/>
    <mergeCell ref="T36:AA37"/>
    <mergeCell ref="AB36:AI37"/>
    <mergeCell ref="C37:G37"/>
    <mergeCell ref="H37:K37"/>
    <mergeCell ref="A38:B39"/>
    <mergeCell ref="C38:G38"/>
    <mergeCell ref="H38:K38"/>
    <mergeCell ref="L38:M39"/>
    <mergeCell ref="N38:P39"/>
    <mergeCell ref="Q38:S39"/>
    <mergeCell ref="T38:AA39"/>
    <mergeCell ref="AB38:AI39"/>
    <mergeCell ref="C39:G39"/>
    <mergeCell ref="H39:K39"/>
    <mergeCell ref="A40:B41"/>
    <mergeCell ref="C40:G40"/>
    <mergeCell ref="H40:K40"/>
    <mergeCell ref="L40:M41"/>
    <mergeCell ref="N40:P41"/>
    <mergeCell ref="Q40:S41"/>
    <mergeCell ref="T40:AA41"/>
    <mergeCell ref="AB40:AI41"/>
    <mergeCell ref="C41:G41"/>
    <mergeCell ref="H41:K41"/>
    <mergeCell ref="A42:B43"/>
    <mergeCell ref="C42:G42"/>
    <mergeCell ref="H42:K42"/>
    <mergeCell ref="L42:M43"/>
    <mergeCell ref="N42:P43"/>
    <mergeCell ref="Q42:S43"/>
    <mergeCell ref="T42:AA43"/>
    <mergeCell ref="AB42:AI43"/>
    <mergeCell ref="C43:G43"/>
    <mergeCell ref="H43:K43"/>
    <mergeCell ref="A44:B45"/>
    <mergeCell ref="C44:G44"/>
    <mergeCell ref="H44:K44"/>
    <mergeCell ref="L44:M45"/>
    <mergeCell ref="N44:P45"/>
    <mergeCell ref="Q44:S45"/>
    <mergeCell ref="T44:AA45"/>
    <mergeCell ref="AB44:AI45"/>
    <mergeCell ref="C45:G45"/>
    <mergeCell ref="H45:K45"/>
    <mergeCell ref="A46:B47"/>
    <mergeCell ref="C46:G46"/>
    <mergeCell ref="H46:K46"/>
    <mergeCell ref="L46:M47"/>
    <mergeCell ref="N46:P47"/>
    <mergeCell ref="Q46:S47"/>
    <mergeCell ref="T46:AA47"/>
    <mergeCell ref="AB46:AI47"/>
    <mergeCell ref="C47:G47"/>
    <mergeCell ref="H47:K47"/>
    <mergeCell ref="A48:B49"/>
    <mergeCell ref="C48:G48"/>
    <mergeCell ref="H48:K48"/>
    <mergeCell ref="L48:M49"/>
    <mergeCell ref="N48:P49"/>
    <mergeCell ref="Q48:S49"/>
    <mergeCell ref="T48:AA49"/>
    <mergeCell ref="AB48:AI49"/>
    <mergeCell ref="C49:G49"/>
    <mergeCell ref="H49:K49"/>
    <mergeCell ref="A50:B51"/>
    <mergeCell ref="C50:G50"/>
    <mergeCell ref="H50:K50"/>
    <mergeCell ref="L50:M51"/>
    <mergeCell ref="N50:P51"/>
    <mergeCell ref="Q50:S51"/>
    <mergeCell ref="T50:AA51"/>
    <mergeCell ref="AB52:AI53"/>
    <mergeCell ref="C53:G53"/>
    <mergeCell ref="H53:K53"/>
    <mergeCell ref="AB50:AI51"/>
    <mergeCell ref="C51:G51"/>
    <mergeCell ref="H51:K51"/>
    <mergeCell ref="A52:B53"/>
    <mergeCell ref="C52:G52"/>
    <mergeCell ref="H52:K52"/>
    <mergeCell ref="L52:M53"/>
    <mergeCell ref="N52:P53"/>
    <mergeCell ref="Q52:S53"/>
    <mergeCell ref="T52:AA53"/>
  </mergeCells>
  <phoneticPr fontId="2"/>
  <hyperlinks>
    <hyperlink ref="C55" r:id="rId1" tooltip="mailto:sca@sapporo-curling.org"/>
  </hyperlinks>
  <pageMargins left="0.7" right="0.45" top="0.25" bottom="0.5" header="0.3" footer="0.3"/>
  <pageSetup paperSize="9" scale="94" orientation="landscape" r:id="rId2"/>
  <rowBreaks count="1" manualBreakCount="1">
    <brk id="28" max="34" man="1"/>
  </rowBreaks>
  <extLst>
    <ext xmlns:x14="http://schemas.microsoft.com/office/spreadsheetml/2009/9/main" uri="{CCE6A557-97BC-4b89-ADB6-D9C93CAAB3DF}">
      <x14:dataValidations xmlns:xm="http://schemas.microsoft.com/office/excel/2006/main" count="3">
        <x14:dataValidation imeMode="off" allowBlank="1" showInputMessage="1" showErrorMessage="1">
          <xm:sqref>H13:K13 JD13:JG13 SZ13:TC13 ACV13:ACY13 AMR13:AMU13 AWN13:AWQ13 BGJ13:BGM13 BQF13:BQI13 CAB13:CAE13 CJX13:CKA13 CTT13:CTW13 DDP13:DDS13 DNL13:DNO13 DXH13:DXK13 EHD13:EHG13 EQZ13:ERC13 FAV13:FAY13 FKR13:FKU13 FUN13:FUQ13 GEJ13:GEM13 GOF13:GOI13 GYB13:GYE13 HHX13:HIA13 HRT13:HRW13 IBP13:IBS13 ILL13:ILO13 IVH13:IVK13 JFD13:JFG13 JOZ13:JPC13 JYV13:JYY13 KIR13:KIU13 KSN13:KSQ13 LCJ13:LCM13 LMF13:LMI13 LWB13:LWE13 MFX13:MGA13 MPT13:MPW13 MZP13:MZS13 NJL13:NJO13 NTH13:NTK13 ODD13:ODG13 OMZ13:ONC13 OWV13:OWY13 PGR13:PGU13 PQN13:PQQ13 QAJ13:QAM13 QKF13:QKI13 QUB13:QUE13 RDX13:REA13 RNT13:RNW13 RXP13:RXS13 SHL13:SHO13 SRH13:SRK13 TBD13:TBG13 TKZ13:TLC13 TUV13:TUY13 UER13:UEU13 UON13:UOQ13 UYJ13:UYM13 VIF13:VII13 VSB13:VSE13 WBX13:WCA13 WLT13:WLW13 WVP13:WVS13 H65549:K65549 JD65549:JG65549 SZ65549:TC65549 ACV65549:ACY65549 AMR65549:AMU65549 AWN65549:AWQ65549 BGJ65549:BGM65549 BQF65549:BQI65549 CAB65549:CAE65549 CJX65549:CKA65549 CTT65549:CTW65549 DDP65549:DDS65549 DNL65549:DNO65549 DXH65549:DXK65549 EHD65549:EHG65549 EQZ65549:ERC65549 FAV65549:FAY65549 FKR65549:FKU65549 FUN65549:FUQ65549 GEJ65549:GEM65549 GOF65549:GOI65549 GYB65549:GYE65549 HHX65549:HIA65549 HRT65549:HRW65549 IBP65549:IBS65549 ILL65549:ILO65549 IVH65549:IVK65549 JFD65549:JFG65549 JOZ65549:JPC65549 JYV65549:JYY65549 KIR65549:KIU65549 KSN65549:KSQ65549 LCJ65549:LCM65549 LMF65549:LMI65549 LWB65549:LWE65549 MFX65549:MGA65549 MPT65549:MPW65549 MZP65549:MZS65549 NJL65549:NJO65549 NTH65549:NTK65549 ODD65549:ODG65549 OMZ65549:ONC65549 OWV65549:OWY65549 PGR65549:PGU65549 PQN65549:PQQ65549 QAJ65549:QAM65549 QKF65549:QKI65549 QUB65549:QUE65549 RDX65549:REA65549 RNT65549:RNW65549 RXP65549:RXS65549 SHL65549:SHO65549 SRH65549:SRK65549 TBD65549:TBG65549 TKZ65549:TLC65549 TUV65549:TUY65549 UER65549:UEU65549 UON65549:UOQ65549 UYJ65549:UYM65549 VIF65549:VII65549 VSB65549:VSE65549 WBX65549:WCA65549 WLT65549:WLW65549 WVP65549:WVS65549 H131085:K131085 JD131085:JG131085 SZ131085:TC131085 ACV131085:ACY131085 AMR131085:AMU131085 AWN131085:AWQ131085 BGJ131085:BGM131085 BQF131085:BQI131085 CAB131085:CAE131085 CJX131085:CKA131085 CTT131085:CTW131085 DDP131085:DDS131085 DNL131085:DNO131085 DXH131085:DXK131085 EHD131085:EHG131085 EQZ131085:ERC131085 FAV131085:FAY131085 FKR131085:FKU131085 FUN131085:FUQ131085 GEJ131085:GEM131085 GOF131085:GOI131085 GYB131085:GYE131085 HHX131085:HIA131085 HRT131085:HRW131085 IBP131085:IBS131085 ILL131085:ILO131085 IVH131085:IVK131085 JFD131085:JFG131085 JOZ131085:JPC131085 JYV131085:JYY131085 KIR131085:KIU131085 KSN131085:KSQ131085 LCJ131085:LCM131085 LMF131085:LMI131085 LWB131085:LWE131085 MFX131085:MGA131085 MPT131085:MPW131085 MZP131085:MZS131085 NJL131085:NJO131085 NTH131085:NTK131085 ODD131085:ODG131085 OMZ131085:ONC131085 OWV131085:OWY131085 PGR131085:PGU131085 PQN131085:PQQ131085 QAJ131085:QAM131085 QKF131085:QKI131085 QUB131085:QUE131085 RDX131085:REA131085 RNT131085:RNW131085 RXP131085:RXS131085 SHL131085:SHO131085 SRH131085:SRK131085 TBD131085:TBG131085 TKZ131085:TLC131085 TUV131085:TUY131085 UER131085:UEU131085 UON131085:UOQ131085 UYJ131085:UYM131085 VIF131085:VII131085 VSB131085:VSE131085 WBX131085:WCA131085 WLT131085:WLW131085 WVP131085:WVS131085 H196621:K196621 JD196621:JG196621 SZ196621:TC196621 ACV196621:ACY196621 AMR196621:AMU196621 AWN196621:AWQ196621 BGJ196621:BGM196621 BQF196621:BQI196621 CAB196621:CAE196621 CJX196621:CKA196621 CTT196621:CTW196621 DDP196621:DDS196621 DNL196621:DNO196621 DXH196621:DXK196621 EHD196621:EHG196621 EQZ196621:ERC196621 FAV196621:FAY196621 FKR196621:FKU196621 FUN196621:FUQ196621 GEJ196621:GEM196621 GOF196621:GOI196621 GYB196621:GYE196621 HHX196621:HIA196621 HRT196621:HRW196621 IBP196621:IBS196621 ILL196621:ILO196621 IVH196621:IVK196621 JFD196621:JFG196621 JOZ196621:JPC196621 JYV196621:JYY196621 KIR196621:KIU196621 KSN196621:KSQ196621 LCJ196621:LCM196621 LMF196621:LMI196621 LWB196621:LWE196621 MFX196621:MGA196621 MPT196621:MPW196621 MZP196621:MZS196621 NJL196621:NJO196621 NTH196621:NTK196621 ODD196621:ODG196621 OMZ196621:ONC196621 OWV196621:OWY196621 PGR196621:PGU196621 PQN196621:PQQ196621 QAJ196621:QAM196621 QKF196621:QKI196621 QUB196621:QUE196621 RDX196621:REA196621 RNT196621:RNW196621 RXP196621:RXS196621 SHL196621:SHO196621 SRH196621:SRK196621 TBD196621:TBG196621 TKZ196621:TLC196621 TUV196621:TUY196621 UER196621:UEU196621 UON196621:UOQ196621 UYJ196621:UYM196621 VIF196621:VII196621 VSB196621:VSE196621 WBX196621:WCA196621 WLT196621:WLW196621 WVP196621:WVS196621 H262157:K262157 JD262157:JG262157 SZ262157:TC262157 ACV262157:ACY262157 AMR262157:AMU262157 AWN262157:AWQ262157 BGJ262157:BGM262157 BQF262157:BQI262157 CAB262157:CAE262157 CJX262157:CKA262157 CTT262157:CTW262157 DDP262157:DDS262157 DNL262157:DNO262157 DXH262157:DXK262157 EHD262157:EHG262157 EQZ262157:ERC262157 FAV262157:FAY262157 FKR262157:FKU262157 FUN262157:FUQ262157 GEJ262157:GEM262157 GOF262157:GOI262157 GYB262157:GYE262157 HHX262157:HIA262157 HRT262157:HRW262157 IBP262157:IBS262157 ILL262157:ILO262157 IVH262157:IVK262157 JFD262157:JFG262157 JOZ262157:JPC262157 JYV262157:JYY262157 KIR262157:KIU262157 KSN262157:KSQ262157 LCJ262157:LCM262157 LMF262157:LMI262157 LWB262157:LWE262157 MFX262157:MGA262157 MPT262157:MPW262157 MZP262157:MZS262157 NJL262157:NJO262157 NTH262157:NTK262157 ODD262157:ODG262157 OMZ262157:ONC262157 OWV262157:OWY262157 PGR262157:PGU262157 PQN262157:PQQ262157 QAJ262157:QAM262157 QKF262157:QKI262157 QUB262157:QUE262157 RDX262157:REA262157 RNT262157:RNW262157 RXP262157:RXS262157 SHL262157:SHO262157 SRH262157:SRK262157 TBD262157:TBG262157 TKZ262157:TLC262157 TUV262157:TUY262157 UER262157:UEU262157 UON262157:UOQ262157 UYJ262157:UYM262157 VIF262157:VII262157 VSB262157:VSE262157 WBX262157:WCA262157 WLT262157:WLW262157 WVP262157:WVS262157 H327693:K327693 JD327693:JG327693 SZ327693:TC327693 ACV327693:ACY327693 AMR327693:AMU327693 AWN327693:AWQ327693 BGJ327693:BGM327693 BQF327693:BQI327693 CAB327693:CAE327693 CJX327693:CKA327693 CTT327693:CTW327693 DDP327693:DDS327693 DNL327693:DNO327693 DXH327693:DXK327693 EHD327693:EHG327693 EQZ327693:ERC327693 FAV327693:FAY327693 FKR327693:FKU327693 FUN327693:FUQ327693 GEJ327693:GEM327693 GOF327693:GOI327693 GYB327693:GYE327693 HHX327693:HIA327693 HRT327693:HRW327693 IBP327693:IBS327693 ILL327693:ILO327693 IVH327693:IVK327693 JFD327693:JFG327693 JOZ327693:JPC327693 JYV327693:JYY327693 KIR327693:KIU327693 KSN327693:KSQ327693 LCJ327693:LCM327693 LMF327693:LMI327693 LWB327693:LWE327693 MFX327693:MGA327693 MPT327693:MPW327693 MZP327693:MZS327693 NJL327693:NJO327693 NTH327693:NTK327693 ODD327693:ODG327693 OMZ327693:ONC327693 OWV327693:OWY327693 PGR327693:PGU327693 PQN327693:PQQ327693 QAJ327693:QAM327693 QKF327693:QKI327693 QUB327693:QUE327693 RDX327693:REA327693 RNT327693:RNW327693 RXP327693:RXS327693 SHL327693:SHO327693 SRH327693:SRK327693 TBD327693:TBG327693 TKZ327693:TLC327693 TUV327693:TUY327693 UER327693:UEU327693 UON327693:UOQ327693 UYJ327693:UYM327693 VIF327693:VII327693 VSB327693:VSE327693 WBX327693:WCA327693 WLT327693:WLW327693 WVP327693:WVS327693 H393229:K393229 JD393229:JG393229 SZ393229:TC393229 ACV393229:ACY393229 AMR393229:AMU393229 AWN393229:AWQ393229 BGJ393229:BGM393229 BQF393229:BQI393229 CAB393229:CAE393229 CJX393229:CKA393229 CTT393229:CTW393229 DDP393229:DDS393229 DNL393229:DNO393229 DXH393229:DXK393229 EHD393229:EHG393229 EQZ393229:ERC393229 FAV393229:FAY393229 FKR393229:FKU393229 FUN393229:FUQ393229 GEJ393229:GEM393229 GOF393229:GOI393229 GYB393229:GYE393229 HHX393229:HIA393229 HRT393229:HRW393229 IBP393229:IBS393229 ILL393229:ILO393229 IVH393229:IVK393229 JFD393229:JFG393229 JOZ393229:JPC393229 JYV393229:JYY393229 KIR393229:KIU393229 KSN393229:KSQ393229 LCJ393229:LCM393229 LMF393229:LMI393229 LWB393229:LWE393229 MFX393229:MGA393229 MPT393229:MPW393229 MZP393229:MZS393229 NJL393229:NJO393229 NTH393229:NTK393229 ODD393229:ODG393229 OMZ393229:ONC393229 OWV393229:OWY393229 PGR393229:PGU393229 PQN393229:PQQ393229 QAJ393229:QAM393229 QKF393229:QKI393229 QUB393229:QUE393229 RDX393229:REA393229 RNT393229:RNW393229 RXP393229:RXS393229 SHL393229:SHO393229 SRH393229:SRK393229 TBD393229:TBG393229 TKZ393229:TLC393229 TUV393229:TUY393229 UER393229:UEU393229 UON393229:UOQ393229 UYJ393229:UYM393229 VIF393229:VII393229 VSB393229:VSE393229 WBX393229:WCA393229 WLT393229:WLW393229 WVP393229:WVS393229 H458765:K458765 JD458765:JG458765 SZ458765:TC458765 ACV458765:ACY458765 AMR458765:AMU458765 AWN458765:AWQ458765 BGJ458765:BGM458765 BQF458765:BQI458765 CAB458765:CAE458765 CJX458765:CKA458765 CTT458765:CTW458765 DDP458765:DDS458765 DNL458765:DNO458765 DXH458765:DXK458765 EHD458765:EHG458765 EQZ458765:ERC458765 FAV458765:FAY458765 FKR458765:FKU458765 FUN458765:FUQ458765 GEJ458765:GEM458765 GOF458765:GOI458765 GYB458765:GYE458765 HHX458765:HIA458765 HRT458765:HRW458765 IBP458765:IBS458765 ILL458765:ILO458765 IVH458765:IVK458765 JFD458765:JFG458765 JOZ458765:JPC458765 JYV458765:JYY458765 KIR458765:KIU458765 KSN458765:KSQ458765 LCJ458765:LCM458765 LMF458765:LMI458765 LWB458765:LWE458765 MFX458765:MGA458765 MPT458765:MPW458765 MZP458765:MZS458765 NJL458765:NJO458765 NTH458765:NTK458765 ODD458765:ODG458765 OMZ458765:ONC458765 OWV458765:OWY458765 PGR458765:PGU458765 PQN458765:PQQ458765 QAJ458765:QAM458765 QKF458765:QKI458765 QUB458765:QUE458765 RDX458765:REA458765 RNT458765:RNW458765 RXP458765:RXS458765 SHL458765:SHO458765 SRH458765:SRK458765 TBD458765:TBG458765 TKZ458765:TLC458765 TUV458765:TUY458765 UER458765:UEU458765 UON458765:UOQ458765 UYJ458765:UYM458765 VIF458765:VII458765 VSB458765:VSE458765 WBX458765:WCA458765 WLT458765:WLW458765 WVP458765:WVS458765 H524301:K524301 JD524301:JG524301 SZ524301:TC524301 ACV524301:ACY524301 AMR524301:AMU524301 AWN524301:AWQ524301 BGJ524301:BGM524301 BQF524301:BQI524301 CAB524301:CAE524301 CJX524301:CKA524301 CTT524301:CTW524301 DDP524301:DDS524301 DNL524301:DNO524301 DXH524301:DXK524301 EHD524301:EHG524301 EQZ524301:ERC524301 FAV524301:FAY524301 FKR524301:FKU524301 FUN524301:FUQ524301 GEJ524301:GEM524301 GOF524301:GOI524301 GYB524301:GYE524301 HHX524301:HIA524301 HRT524301:HRW524301 IBP524301:IBS524301 ILL524301:ILO524301 IVH524301:IVK524301 JFD524301:JFG524301 JOZ524301:JPC524301 JYV524301:JYY524301 KIR524301:KIU524301 KSN524301:KSQ524301 LCJ524301:LCM524301 LMF524301:LMI524301 LWB524301:LWE524301 MFX524301:MGA524301 MPT524301:MPW524301 MZP524301:MZS524301 NJL524301:NJO524301 NTH524301:NTK524301 ODD524301:ODG524301 OMZ524301:ONC524301 OWV524301:OWY524301 PGR524301:PGU524301 PQN524301:PQQ524301 QAJ524301:QAM524301 QKF524301:QKI524301 QUB524301:QUE524301 RDX524301:REA524301 RNT524301:RNW524301 RXP524301:RXS524301 SHL524301:SHO524301 SRH524301:SRK524301 TBD524301:TBG524301 TKZ524301:TLC524301 TUV524301:TUY524301 UER524301:UEU524301 UON524301:UOQ524301 UYJ524301:UYM524301 VIF524301:VII524301 VSB524301:VSE524301 WBX524301:WCA524301 WLT524301:WLW524301 WVP524301:WVS524301 H589837:K589837 JD589837:JG589837 SZ589837:TC589837 ACV589837:ACY589837 AMR589837:AMU589837 AWN589837:AWQ589837 BGJ589837:BGM589837 BQF589837:BQI589837 CAB589837:CAE589837 CJX589837:CKA589837 CTT589837:CTW589837 DDP589837:DDS589837 DNL589837:DNO589837 DXH589837:DXK589837 EHD589837:EHG589837 EQZ589837:ERC589837 FAV589837:FAY589837 FKR589837:FKU589837 FUN589837:FUQ589837 GEJ589837:GEM589837 GOF589837:GOI589837 GYB589837:GYE589837 HHX589837:HIA589837 HRT589837:HRW589837 IBP589837:IBS589837 ILL589837:ILO589837 IVH589837:IVK589837 JFD589837:JFG589837 JOZ589837:JPC589837 JYV589837:JYY589837 KIR589837:KIU589837 KSN589837:KSQ589837 LCJ589837:LCM589837 LMF589837:LMI589837 LWB589837:LWE589837 MFX589837:MGA589837 MPT589837:MPW589837 MZP589837:MZS589837 NJL589837:NJO589837 NTH589837:NTK589837 ODD589837:ODG589837 OMZ589837:ONC589837 OWV589837:OWY589837 PGR589837:PGU589837 PQN589837:PQQ589837 QAJ589837:QAM589837 QKF589837:QKI589837 QUB589837:QUE589837 RDX589837:REA589837 RNT589837:RNW589837 RXP589837:RXS589837 SHL589837:SHO589837 SRH589837:SRK589837 TBD589837:TBG589837 TKZ589837:TLC589837 TUV589837:TUY589837 UER589837:UEU589837 UON589837:UOQ589837 UYJ589837:UYM589837 VIF589837:VII589837 VSB589837:VSE589837 WBX589837:WCA589837 WLT589837:WLW589837 WVP589837:WVS589837 H655373:K655373 JD655373:JG655373 SZ655373:TC655373 ACV655373:ACY655373 AMR655373:AMU655373 AWN655373:AWQ655373 BGJ655373:BGM655373 BQF655373:BQI655373 CAB655373:CAE655373 CJX655373:CKA655373 CTT655373:CTW655373 DDP655373:DDS655373 DNL655373:DNO655373 DXH655373:DXK655373 EHD655373:EHG655373 EQZ655373:ERC655373 FAV655373:FAY655373 FKR655373:FKU655373 FUN655373:FUQ655373 GEJ655373:GEM655373 GOF655373:GOI655373 GYB655373:GYE655373 HHX655373:HIA655373 HRT655373:HRW655373 IBP655373:IBS655373 ILL655373:ILO655373 IVH655373:IVK655373 JFD655373:JFG655373 JOZ655373:JPC655373 JYV655373:JYY655373 KIR655373:KIU655373 KSN655373:KSQ655373 LCJ655373:LCM655373 LMF655373:LMI655373 LWB655373:LWE655373 MFX655373:MGA655373 MPT655373:MPW655373 MZP655373:MZS655373 NJL655373:NJO655373 NTH655373:NTK655373 ODD655373:ODG655373 OMZ655373:ONC655373 OWV655373:OWY655373 PGR655373:PGU655373 PQN655373:PQQ655373 QAJ655373:QAM655373 QKF655373:QKI655373 QUB655373:QUE655373 RDX655373:REA655373 RNT655373:RNW655373 RXP655373:RXS655373 SHL655373:SHO655373 SRH655373:SRK655373 TBD655373:TBG655373 TKZ655373:TLC655373 TUV655373:TUY655373 UER655373:UEU655373 UON655373:UOQ655373 UYJ655373:UYM655373 VIF655373:VII655373 VSB655373:VSE655373 WBX655373:WCA655373 WLT655373:WLW655373 WVP655373:WVS655373 H720909:K720909 JD720909:JG720909 SZ720909:TC720909 ACV720909:ACY720909 AMR720909:AMU720909 AWN720909:AWQ720909 BGJ720909:BGM720909 BQF720909:BQI720909 CAB720909:CAE720909 CJX720909:CKA720909 CTT720909:CTW720909 DDP720909:DDS720909 DNL720909:DNO720909 DXH720909:DXK720909 EHD720909:EHG720909 EQZ720909:ERC720909 FAV720909:FAY720909 FKR720909:FKU720909 FUN720909:FUQ720909 GEJ720909:GEM720909 GOF720909:GOI720909 GYB720909:GYE720909 HHX720909:HIA720909 HRT720909:HRW720909 IBP720909:IBS720909 ILL720909:ILO720909 IVH720909:IVK720909 JFD720909:JFG720909 JOZ720909:JPC720909 JYV720909:JYY720909 KIR720909:KIU720909 KSN720909:KSQ720909 LCJ720909:LCM720909 LMF720909:LMI720909 LWB720909:LWE720909 MFX720909:MGA720909 MPT720909:MPW720909 MZP720909:MZS720909 NJL720909:NJO720909 NTH720909:NTK720909 ODD720909:ODG720909 OMZ720909:ONC720909 OWV720909:OWY720909 PGR720909:PGU720909 PQN720909:PQQ720909 QAJ720909:QAM720909 QKF720909:QKI720909 QUB720909:QUE720909 RDX720909:REA720909 RNT720909:RNW720909 RXP720909:RXS720909 SHL720909:SHO720909 SRH720909:SRK720909 TBD720909:TBG720909 TKZ720909:TLC720909 TUV720909:TUY720909 UER720909:UEU720909 UON720909:UOQ720909 UYJ720909:UYM720909 VIF720909:VII720909 VSB720909:VSE720909 WBX720909:WCA720909 WLT720909:WLW720909 WVP720909:WVS720909 H786445:K786445 JD786445:JG786445 SZ786445:TC786445 ACV786445:ACY786445 AMR786445:AMU786445 AWN786445:AWQ786445 BGJ786445:BGM786445 BQF786445:BQI786445 CAB786445:CAE786445 CJX786445:CKA786445 CTT786445:CTW786445 DDP786445:DDS786445 DNL786445:DNO786445 DXH786445:DXK786445 EHD786445:EHG786445 EQZ786445:ERC786445 FAV786445:FAY786445 FKR786445:FKU786445 FUN786445:FUQ786445 GEJ786445:GEM786445 GOF786445:GOI786445 GYB786445:GYE786445 HHX786445:HIA786445 HRT786445:HRW786445 IBP786445:IBS786445 ILL786445:ILO786445 IVH786445:IVK786445 JFD786445:JFG786445 JOZ786445:JPC786445 JYV786445:JYY786445 KIR786445:KIU786445 KSN786445:KSQ786445 LCJ786445:LCM786445 LMF786445:LMI786445 LWB786445:LWE786445 MFX786445:MGA786445 MPT786445:MPW786445 MZP786445:MZS786445 NJL786445:NJO786445 NTH786445:NTK786445 ODD786445:ODG786445 OMZ786445:ONC786445 OWV786445:OWY786445 PGR786445:PGU786445 PQN786445:PQQ786445 QAJ786445:QAM786445 QKF786445:QKI786445 QUB786445:QUE786445 RDX786445:REA786445 RNT786445:RNW786445 RXP786445:RXS786445 SHL786445:SHO786445 SRH786445:SRK786445 TBD786445:TBG786445 TKZ786445:TLC786445 TUV786445:TUY786445 UER786445:UEU786445 UON786445:UOQ786445 UYJ786445:UYM786445 VIF786445:VII786445 VSB786445:VSE786445 WBX786445:WCA786445 WLT786445:WLW786445 WVP786445:WVS786445 H851981:K851981 JD851981:JG851981 SZ851981:TC851981 ACV851981:ACY851981 AMR851981:AMU851981 AWN851981:AWQ851981 BGJ851981:BGM851981 BQF851981:BQI851981 CAB851981:CAE851981 CJX851981:CKA851981 CTT851981:CTW851981 DDP851981:DDS851981 DNL851981:DNO851981 DXH851981:DXK851981 EHD851981:EHG851981 EQZ851981:ERC851981 FAV851981:FAY851981 FKR851981:FKU851981 FUN851981:FUQ851981 GEJ851981:GEM851981 GOF851981:GOI851981 GYB851981:GYE851981 HHX851981:HIA851981 HRT851981:HRW851981 IBP851981:IBS851981 ILL851981:ILO851981 IVH851981:IVK851981 JFD851981:JFG851981 JOZ851981:JPC851981 JYV851981:JYY851981 KIR851981:KIU851981 KSN851981:KSQ851981 LCJ851981:LCM851981 LMF851981:LMI851981 LWB851981:LWE851981 MFX851981:MGA851981 MPT851981:MPW851981 MZP851981:MZS851981 NJL851981:NJO851981 NTH851981:NTK851981 ODD851981:ODG851981 OMZ851981:ONC851981 OWV851981:OWY851981 PGR851981:PGU851981 PQN851981:PQQ851981 QAJ851981:QAM851981 QKF851981:QKI851981 QUB851981:QUE851981 RDX851981:REA851981 RNT851981:RNW851981 RXP851981:RXS851981 SHL851981:SHO851981 SRH851981:SRK851981 TBD851981:TBG851981 TKZ851981:TLC851981 TUV851981:TUY851981 UER851981:UEU851981 UON851981:UOQ851981 UYJ851981:UYM851981 VIF851981:VII851981 VSB851981:VSE851981 WBX851981:WCA851981 WLT851981:WLW851981 WVP851981:WVS851981 H917517:K917517 JD917517:JG917517 SZ917517:TC917517 ACV917517:ACY917517 AMR917517:AMU917517 AWN917517:AWQ917517 BGJ917517:BGM917517 BQF917517:BQI917517 CAB917517:CAE917517 CJX917517:CKA917517 CTT917517:CTW917517 DDP917517:DDS917517 DNL917517:DNO917517 DXH917517:DXK917517 EHD917517:EHG917517 EQZ917517:ERC917517 FAV917517:FAY917517 FKR917517:FKU917517 FUN917517:FUQ917517 GEJ917517:GEM917517 GOF917517:GOI917517 GYB917517:GYE917517 HHX917517:HIA917517 HRT917517:HRW917517 IBP917517:IBS917517 ILL917517:ILO917517 IVH917517:IVK917517 JFD917517:JFG917517 JOZ917517:JPC917517 JYV917517:JYY917517 KIR917517:KIU917517 KSN917517:KSQ917517 LCJ917517:LCM917517 LMF917517:LMI917517 LWB917517:LWE917517 MFX917517:MGA917517 MPT917517:MPW917517 MZP917517:MZS917517 NJL917517:NJO917517 NTH917517:NTK917517 ODD917517:ODG917517 OMZ917517:ONC917517 OWV917517:OWY917517 PGR917517:PGU917517 PQN917517:PQQ917517 QAJ917517:QAM917517 QKF917517:QKI917517 QUB917517:QUE917517 RDX917517:REA917517 RNT917517:RNW917517 RXP917517:RXS917517 SHL917517:SHO917517 SRH917517:SRK917517 TBD917517:TBG917517 TKZ917517:TLC917517 TUV917517:TUY917517 UER917517:UEU917517 UON917517:UOQ917517 UYJ917517:UYM917517 VIF917517:VII917517 VSB917517:VSE917517 WBX917517:WCA917517 WLT917517:WLW917517 WVP917517:WVS917517 H983053:K983053 JD983053:JG983053 SZ983053:TC983053 ACV983053:ACY983053 AMR983053:AMU983053 AWN983053:AWQ983053 BGJ983053:BGM983053 BQF983053:BQI983053 CAB983053:CAE983053 CJX983053:CKA983053 CTT983053:CTW983053 DDP983053:DDS983053 DNL983053:DNO983053 DXH983053:DXK983053 EHD983053:EHG983053 EQZ983053:ERC983053 FAV983053:FAY983053 FKR983053:FKU983053 FUN983053:FUQ983053 GEJ983053:GEM983053 GOF983053:GOI983053 GYB983053:GYE983053 HHX983053:HIA983053 HRT983053:HRW983053 IBP983053:IBS983053 ILL983053:ILO983053 IVH983053:IVK983053 JFD983053:JFG983053 JOZ983053:JPC983053 JYV983053:JYY983053 KIR983053:KIU983053 KSN983053:KSQ983053 LCJ983053:LCM983053 LMF983053:LMI983053 LWB983053:LWE983053 MFX983053:MGA983053 MPT983053:MPW983053 MZP983053:MZS983053 NJL983053:NJO983053 NTH983053:NTK983053 ODD983053:ODG983053 OMZ983053:ONC983053 OWV983053:OWY983053 PGR983053:PGU983053 PQN983053:PQQ983053 QAJ983053:QAM983053 QKF983053:QKI983053 QUB983053:QUE983053 RDX983053:REA983053 RNT983053:RNW983053 RXP983053:RXS983053 SHL983053:SHO983053 SRH983053:SRK983053 TBD983053:TBG983053 TKZ983053:TLC983053 TUV983053:TUY983053 UER983053:UEU983053 UON983053:UOQ983053 UYJ983053:UYM983053 VIF983053:VII983053 VSB983053:VSE983053 WBX983053:WCA983053 WLT983053:WLW983053 WVP983053:WVS983053 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H65551:K65551 JD65551:JG65551 SZ65551:TC65551 ACV65551:ACY65551 AMR65551:AMU65551 AWN65551:AWQ65551 BGJ65551:BGM65551 BQF65551:BQI65551 CAB65551:CAE65551 CJX65551:CKA65551 CTT65551:CTW65551 DDP65551:DDS65551 DNL65551:DNO65551 DXH65551:DXK65551 EHD65551:EHG65551 EQZ65551:ERC65551 FAV65551:FAY65551 FKR65551:FKU65551 FUN65551:FUQ65551 GEJ65551:GEM65551 GOF65551:GOI65551 GYB65551:GYE65551 HHX65551:HIA65551 HRT65551:HRW65551 IBP65551:IBS65551 ILL65551:ILO65551 IVH65551:IVK65551 JFD65551:JFG65551 JOZ65551:JPC65551 JYV65551:JYY65551 KIR65551:KIU65551 KSN65551:KSQ65551 LCJ65551:LCM65551 LMF65551:LMI65551 LWB65551:LWE65551 MFX65551:MGA65551 MPT65551:MPW65551 MZP65551:MZS65551 NJL65551:NJO65551 NTH65551:NTK65551 ODD65551:ODG65551 OMZ65551:ONC65551 OWV65551:OWY65551 PGR65551:PGU65551 PQN65551:PQQ65551 QAJ65551:QAM65551 QKF65551:QKI65551 QUB65551:QUE65551 RDX65551:REA65551 RNT65551:RNW65551 RXP65551:RXS65551 SHL65551:SHO65551 SRH65551:SRK65551 TBD65551:TBG65551 TKZ65551:TLC65551 TUV65551:TUY65551 UER65551:UEU65551 UON65551:UOQ65551 UYJ65551:UYM65551 VIF65551:VII65551 VSB65551:VSE65551 WBX65551:WCA65551 WLT65551:WLW65551 WVP65551:WVS65551 H131087:K131087 JD131087:JG131087 SZ131087:TC131087 ACV131087:ACY131087 AMR131087:AMU131087 AWN131087:AWQ131087 BGJ131087:BGM131087 BQF131087:BQI131087 CAB131087:CAE131087 CJX131087:CKA131087 CTT131087:CTW131087 DDP131087:DDS131087 DNL131087:DNO131087 DXH131087:DXK131087 EHD131087:EHG131087 EQZ131087:ERC131087 FAV131087:FAY131087 FKR131087:FKU131087 FUN131087:FUQ131087 GEJ131087:GEM131087 GOF131087:GOI131087 GYB131087:GYE131087 HHX131087:HIA131087 HRT131087:HRW131087 IBP131087:IBS131087 ILL131087:ILO131087 IVH131087:IVK131087 JFD131087:JFG131087 JOZ131087:JPC131087 JYV131087:JYY131087 KIR131087:KIU131087 KSN131087:KSQ131087 LCJ131087:LCM131087 LMF131087:LMI131087 LWB131087:LWE131087 MFX131087:MGA131087 MPT131087:MPW131087 MZP131087:MZS131087 NJL131087:NJO131087 NTH131087:NTK131087 ODD131087:ODG131087 OMZ131087:ONC131087 OWV131087:OWY131087 PGR131087:PGU131087 PQN131087:PQQ131087 QAJ131087:QAM131087 QKF131087:QKI131087 QUB131087:QUE131087 RDX131087:REA131087 RNT131087:RNW131087 RXP131087:RXS131087 SHL131087:SHO131087 SRH131087:SRK131087 TBD131087:TBG131087 TKZ131087:TLC131087 TUV131087:TUY131087 UER131087:UEU131087 UON131087:UOQ131087 UYJ131087:UYM131087 VIF131087:VII131087 VSB131087:VSE131087 WBX131087:WCA131087 WLT131087:WLW131087 WVP131087:WVS131087 H196623:K196623 JD196623:JG196623 SZ196623:TC196623 ACV196623:ACY196623 AMR196623:AMU196623 AWN196623:AWQ196623 BGJ196623:BGM196623 BQF196623:BQI196623 CAB196623:CAE196623 CJX196623:CKA196623 CTT196623:CTW196623 DDP196623:DDS196623 DNL196623:DNO196623 DXH196623:DXK196623 EHD196623:EHG196623 EQZ196623:ERC196623 FAV196623:FAY196623 FKR196623:FKU196623 FUN196623:FUQ196623 GEJ196623:GEM196623 GOF196623:GOI196623 GYB196623:GYE196623 HHX196623:HIA196623 HRT196623:HRW196623 IBP196623:IBS196623 ILL196623:ILO196623 IVH196623:IVK196623 JFD196623:JFG196623 JOZ196623:JPC196623 JYV196623:JYY196623 KIR196623:KIU196623 KSN196623:KSQ196623 LCJ196623:LCM196623 LMF196623:LMI196623 LWB196623:LWE196623 MFX196623:MGA196623 MPT196623:MPW196623 MZP196623:MZS196623 NJL196623:NJO196623 NTH196623:NTK196623 ODD196623:ODG196623 OMZ196623:ONC196623 OWV196623:OWY196623 PGR196623:PGU196623 PQN196623:PQQ196623 QAJ196623:QAM196623 QKF196623:QKI196623 QUB196623:QUE196623 RDX196623:REA196623 RNT196623:RNW196623 RXP196623:RXS196623 SHL196623:SHO196623 SRH196623:SRK196623 TBD196623:TBG196623 TKZ196623:TLC196623 TUV196623:TUY196623 UER196623:UEU196623 UON196623:UOQ196623 UYJ196623:UYM196623 VIF196623:VII196623 VSB196623:VSE196623 WBX196623:WCA196623 WLT196623:WLW196623 WVP196623:WVS196623 H262159:K262159 JD262159:JG262159 SZ262159:TC262159 ACV262159:ACY262159 AMR262159:AMU262159 AWN262159:AWQ262159 BGJ262159:BGM262159 BQF262159:BQI262159 CAB262159:CAE262159 CJX262159:CKA262159 CTT262159:CTW262159 DDP262159:DDS262159 DNL262159:DNO262159 DXH262159:DXK262159 EHD262159:EHG262159 EQZ262159:ERC262159 FAV262159:FAY262159 FKR262159:FKU262159 FUN262159:FUQ262159 GEJ262159:GEM262159 GOF262159:GOI262159 GYB262159:GYE262159 HHX262159:HIA262159 HRT262159:HRW262159 IBP262159:IBS262159 ILL262159:ILO262159 IVH262159:IVK262159 JFD262159:JFG262159 JOZ262159:JPC262159 JYV262159:JYY262159 KIR262159:KIU262159 KSN262159:KSQ262159 LCJ262159:LCM262159 LMF262159:LMI262159 LWB262159:LWE262159 MFX262159:MGA262159 MPT262159:MPW262159 MZP262159:MZS262159 NJL262159:NJO262159 NTH262159:NTK262159 ODD262159:ODG262159 OMZ262159:ONC262159 OWV262159:OWY262159 PGR262159:PGU262159 PQN262159:PQQ262159 QAJ262159:QAM262159 QKF262159:QKI262159 QUB262159:QUE262159 RDX262159:REA262159 RNT262159:RNW262159 RXP262159:RXS262159 SHL262159:SHO262159 SRH262159:SRK262159 TBD262159:TBG262159 TKZ262159:TLC262159 TUV262159:TUY262159 UER262159:UEU262159 UON262159:UOQ262159 UYJ262159:UYM262159 VIF262159:VII262159 VSB262159:VSE262159 WBX262159:WCA262159 WLT262159:WLW262159 WVP262159:WVS262159 H327695:K327695 JD327695:JG327695 SZ327695:TC327695 ACV327695:ACY327695 AMR327695:AMU327695 AWN327695:AWQ327695 BGJ327695:BGM327695 BQF327695:BQI327695 CAB327695:CAE327695 CJX327695:CKA327695 CTT327695:CTW327695 DDP327695:DDS327695 DNL327695:DNO327695 DXH327695:DXK327695 EHD327695:EHG327695 EQZ327695:ERC327695 FAV327695:FAY327695 FKR327695:FKU327695 FUN327695:FUQ327695 GEJ327695:GEM327695 GOF327695:GOI327695 GYB327695:GYE327695 HHX327695:HIA327695 HRT327695:HRW327695 IBP327695:IBS327695 ILL327695:ILO327695 IVH327695:IVK327695 JFD327695:JFG327695 JOZ327695:JPC327695 JYV327695:JYY327695 KIR327695:KIU327695 KSN327695:KSQ327695 LCJ327695:LCM327695 LMF327695:LMI327695 LWB327695:LWE327695 MFX327695:MGA327695 MPT327695:MPW327695 MZP327695:MZS327695 NJL327695:NJO327695 NTH327695:NTK327695 ODD327695:ODG327695 OMZ327695:ONC327695 OWV327695:OWY327695 PGR327695:PGU327695 PQN327695:PQQ327695 QAJ327695:QAM327695 QKF327695:QKI327695 QUB327695:QUE327695 RDX327695:REA327695 RNT327695:RNW327695 RXP327695:RXS327695 SHL327695:SHO327695 SRH327695:SRK327695 TBD327695:TBG327695 TKZ327695:TLC327695 TUV327695:TUY327695 UER327695:UEU327695 UON327695:UOQ327695 UYJ327695:UYM327695 VIF327695:VII327695 VSB327695:VSE327695 WBX327695:WCA327695 WLT327695:WLW327695 WVP327695:WVS327695 H393231:K393231 JD393231:JG393231 SZ393231:TC393231 ACV393231:ACY393231 AMR393231:AMU393231 AWN393231:AWQ393231 BGJ393231:BGM393231 BQF393231:BQI393231 CAB393231:CAE393231 CJX393231:CKA393231 CTT393231:CTW393231 DDP393231:DDS393231 DNL393231:DNO393231 DXH393231:DXK393231 EHD393231:EHG393231 EQZ393231:ERC393231 FAV393231:FAY393231 FKR393231:FKU393231 FUN393231:FUQ393231 GEJ393231:GEM393231 GOF393231:GOI393231 GYB393231:GYE393231 HHX393231:HIA393231 HRT393231:HRW393231 IBP393231:IBS393231 ILL393231:ILO393231 IVH393231:IVK393231 JFD393231:JFG393231 JOZ393231:JPC393231 JYV393231:JYY393231 KIR393231:KIU393231 KSN393231:KSQ393231 LCJ393231:LCM393231 LMF393231:LMI393231 LWB393231:LWE393231 MFX393231:MGA393231 MPT393231:MPW393231 MZP393231:MZS393231 NJL393231:NJO393231 NTH393231:NTK393231 ODD393231:ODG393231 OMZ393231:ONC393231 OWV393231:OWY393231 PGR393231:PGU393231 PQN393231:PQQ393231 QAJ393231:QAM393231 QKF393231:QKI393231 QUB393231:QUE393231 RDX393231:REA393231 RNT393231:RNW393231 RXP393231:RXS393231 SHL393231:SHO393231 SRH393231:SRK393231 TBD393231:TBG393231 TKZ393231:TLC393231 TUV393231:TUY393231 UER393231:UEU393231 UON393231:UOQ393231 UYJ393231:UYM393231 VIF393231:VII393231 VSB393231:VSE393231 WBX393231:WCA393231 WLT393231:WLW393231 WVP393231:WVS393231 H458767:K458767 JD458767:JG458767 SZ458767:TC458767 ACV458767:ACY458767 AMR458767:AMU458767 AWN458767:AWQ458767 BGJ458767:BGM458767 BQF458767:BQI458767 CAB458767:CAE458767 CJX458767:CKA458767 CTT458767:CTW458767 DDP458767:DDS458767 DNL458767:DNO458767 DXH458767:DXK458767 EHD458767:EHG458767 EQZ458767:ERC458767 FAV458767:FAY458767 FKR458767:FKU458767 FUN458767:FUQ458767 GEJ458767:GEM458767 GOF458767:GOI458767 GYB458767:GYE458767 HHX458767:HIA458767 HRT458767:HRW458767 IBP458767:IBS458767 ILL458767:ILO458767 IVH458767:IVK458767 JFD458767:JFG458767 JOZ458767:JPC458767 JYV458767:JYY458767 KIR458767:KIU458767 KSN458767:KSQ458767 LCJ458767:LCM458767 LMF458767:LMI458767 LWB458767:LWE458767 MFX458767:MGA458767 MPT458767:MPW458767 MZP458767:MZS458767 NJL458767:NJO458767 NTH458767:NTK458767 ODD458767:ODG458767 OMZ458767:ONC458767 OWV458767:OWY458767 PGR458767:PGU458767 PQN458767:PQQ458767 QAJ458767:QAM458767 QKF458767:QKI458767 QUB458767:QUE458767 RDX458767:REA458767 RNT458767:RNW458767 RXP458767:RXS458767 SHL458767:SHO458767 SRH458767:SRK458767 TBD458767:TBG458767 TKZ458767:TLC458767 TUV458767:TUY458767 UER458767:UEU458767 UON458767:UOQ458767 UYJ458767:UYM458767 VIF458767:VII458767 VSB458767:VSE458767 WBX458767:WCA458767 WLT458767:WLW458767 WVP458767:WVS458767 H524303:K524303 JD524303:JG524303 SZ524303:TC524303 ACV524303:ACY524303 AMR524303:AMU524303 AWN524303:AWQ524303 BGJ524303:BGM524303 BQF524303:BQI524303 CAB524303:CAE524303 CJX524303:CKA524303 CTT524303:CTW524303 DDP524303:DDS524303 DNL524303:DNO524303 DXH524303:DXK524303 EHD524303:EHG524303 EQZ524303:ERC524303 FAV524303:FAY524303 FKR524303:FKU524303 FUN524303:FUQ524303 GEJ524303:GEM524303 GOF524303:GOI524303 GYB524303:GYE524303 HHX524303:HIA524303 HRT524303:HRW524303 IBP524303:IBS524303 ILL524303:ILO524303 IVH524303:IVK524303 JFD524303:JFG524303 JOZ524303:JPC524303 JYV524303:JYY524303 KIR524303:KIU524303 KSN524303:KSQ524303 LCJ524303:LCM524303 LMF524303:LMI524303 LWB524303:LWE524303 MFX524303:MGA524303 MPT524303:MPW524303 MZP524303:MZS524303 NJL524303:NJO524303 NTH524303:NTK524303 ODD524303:ODG524303 OMZ524303:ONC524303 OWV524303:OWY524303 PGR524303:PGU524303 PQN524303:PQQ524303 QAJ524303:QAM524303 QKF524303:QKI524303 QUB524303:QUE524303 RDX524303:REA524303 RNT524303:RNW524303 RXP524303:RXS524303 SHL524303:SHO524303 SRH524303:SRK524303 TBD524303:TBG524303 TKZ524303:TLC524303 TUV524303:TUY524303 UER524303:UEU524303 UON524303:UOQ524303 UYJ524303:UYM524303 VIF524303:VII524303 VSB524303:VSE524303 WBX524303:WCA524303 WLT524303:WLW524303 WVP524303:WVS524303 H589839:K589839 JD589839:JG589839 SZ589839:TC589839 ACV589839:ACY589839 AMR589839:AMU589839 AWN589839:AWQ589839 BGJ589839:BGM589839 BQF589839:BQI589839 CAB589839:CAE589839 CJX589839:CKA589839 CTT589839:CTW589839 DDP589839:DDS589839 DNL589839:DNO589839 DXH589839:DXK589839 EHD589839:EHG589839 EQZ589839:ERC589839 FAV589839:FAY589839 FKR589839:FKU589839 FUN589839:FUQ589839 GEJ589839:GEM589839 GOF589839:GOI589839 GYB589839:GYE589839 HHX589839:HIA589839 HRT589839:HRW589839 IBP589839:IBS589839 ILL589839:ILO589839 IVH589839:IVK589839 JFD589839:JFG589839 JOZ589839:JPC589839 JYV589839:JYY589839 KIR589839:KIU589839 KSN589839:KSQ589839 LCJ589839:LCM589839 LMF589839:LMI589839 LWB589839:LWE589839 MFX589839:MGA589839 MPT589839:MPW589839 MZP589839:MZS589839 NJL589839:NJO589839 NTH589839:NTK589839 ODD589839:ODG589839 OMZ589839:ONC589839 OWV589839:OWY589839 PGR589839:PGU589839 PQN589839:PQQ589839 QAJ589839:QAM589839 QKF589839:QKI589839 QUB589839:QUE589839 RDX589839:REA589839 RNT589839:RNW589839 RXP589839:RXS589839 SHL589839:SHO589839 SRH589839:SRK589839 TBD589839:TBG589839 TKZ589839:TLC589839 TUV589839:TUY589839 UER589839:UEU589839 UON589839:UOQ589839 UYJ589839:UYM589839 VIF589839:VII589839 VSB589839:VSE589839 WBX589839:WCA589839 WLT589839:WLW589839 WVP589839:WVS589839 H655375:K655375 JD655375:JG655375 SZ655375:TC655375 ACV655375:ACY655375 AMR655375:AMU655375 AWN655375:AWQ655375 BGJ655375:BGM655375 BQF655375:BQI655375 CAB655375:CAE655375 CJX655375:CKA655375 CTT655375:CTW655375 DDP655375:DDS655375 DNL655375:DNO655375 DXH655375:DXK655375 EHD655375:EHG655375 EQZ655375:ERC655375 FAV655375:FAY655375 FKR655375:FKU655375 FUN655375:FUQ655375 GEJ655375:GEM655375 GOF655375:GOI655375 GYB655375:GYE655375 HHX655375:HIA655375 HRT655375:HRW655375 IBP655375:IBS655375 ILL655375:ILO655375 IVH655375:IVK655375 JFD655375:JFG655375 JOZ655375:JPC655375 JYV655375:JYY655375 KIR655375:KIU655375 KSN655375:KSQ655375 LCJ655375:LCM655375 LMF655375:LMI655375 LWB655375:LWE655375 MFX655375:MGA655375 MPT655375:MPW655375 MZP655375:MZS655375 NJL655375:NJO655375 NTH655375:NTK655375 ODD655375:ODG655375 OMZ655375:ONC655375 OWV655375:OWY655375 PGR655375:PGU655375 PQN655375:PQQ655375 QAJ655375:QAM655375 QKF655375:QKI655375 QUB655375:QUE655375 RDX655375:REA655375 RNT655375:RNW655375 RXP655375:RXS655375 SHL655375:SHO655375 SRH655375:SRK655375 TBD655375:TBG655375 TKZ655375:TLC655375 TUV655375:TUY655375 UER655375:UEU655375 UON655375:UOQ655375 UYJ655375:UYM655375 VIF655375:VII655375 VSB655375:VSE655375 WBX655375:WCA655375 WLT655375:WLW655375 WVP655375:WVS655375 H720911:K720911 JD720911:JG720911 SZ720911:TC720911 ACV720911:ACY720911 AMR720911:AMU720911 AWN720911:AWQ720911 BGJ720911:BGM720911 BQF720911:BQI720911 CAB720911:CAE720911 CJX720911:CKA720911 CTT720911:CTW720911 DDP720911:DDS720911 DNL720911:DNO720911 DXH720911:DXK720911 EHD720911:EHG720911 EQZ720911:ERC720911 FAV720911:FAY720911 FKR720911:FKU720911 FUN720911:FUQ720911 GEJ720911:GEM720911 GOF720911:GOI720911 GYB720911:GYE720911 HHX720911:HIA720911 HRT720911:HRW720911 IBP720911:IBS720911 ILL720911:ILO720911 IVH720911:IVK720911 JFD720911:JFG720911 JOZ720911:JPC720911 JYV720911:JYY720911 KIR720911:KIU720911 KSN720911:KSQ720911 LCJ720911:LCM720911 LMF720911:LMI720911 LWB720911:LWE720911 MFX720911:MGA720911 MPT720911:MPW720911 MZP720911:MZS720911 NJL720911:NJO720911 NTH720911:NTK720911 ODD720911:ODG720911 OMZ720911:ONC720911 OWV720911:OWY720911 PGR720911:PGU720911 PQN720911:PQQ720911 QAJ720911:QAM720911 QKF720911:QKI720911 QUB720911:QUE720911 RDX720911:REA720911 RNT720911:RNW720911 RXP720911:RXS720911 SHL720911:SHO720911 SRH720911:SRK720911 TBD720911:TBG720911 TKZ720911:TLC720911 TUV720911:TUY720911 UER720911:UEU720911 UON720911:UOQ720911 UYJ720911:UYM720911 VIF720911:VII720911 VSB720911:VSE720911 WBX720911:WCA720911 WLT720911:WLW720911 WVP720911:WVS720911 H786447:K786447 JD786447:JG786447 SZ786447:TC786447 ACV786447:ACY786447 AMR786447:AMU786447 AWN786447:AWQ786447 BGJ786447:BGM786447 BQF786447:BQI786447 CAB786447:CAE786447 CJX786447:CKA786447 CTT786447:CTW786447 DDP786447:DDS786447 DNL786447:DNO786447 DXH786447:DXK786447 EHD786447:EHG786447 EQZ786447:ERC786447 FAV786447:FAY786447 FKR786447:FKU786447 FUN786447:FUQ786447 GEJ786447:GEM786447 GOF786447:GOI786447 GYB786447:GYE786447 HHX786447:HIA786447 HRT786447:HRW786447 IBP786447:IBS786447 ILL786447:ILO786447 IVH786447:IVK786447 JFD786447:JFG786447 JOZ786447:JPC786447 JYV786447:JYY786447 KIR786447:KIU786447 KSN786447:KSQ786447 LCJ786447:LCM786447 LMF786447:LMI786447 LWB786447:LWE786447 MFX786447:MGA786447 MPT786447:MPW786447 MZP786447:MZS786447 NJL786447:NJO786447 NTH786447:NTK786447 ODD786447:ODG786447 OMZ786447:ONC786447 OWV786447:OWY786447 PGR786447:PGU786447 PQN786447:PQQ786447 QAJ786447:QAM786447 QKF786447:QKI786447 QUB786447:QUE786447 RDX786447:REA786447 RNT786447:RNW786447 RXP786447:RXS786447 SHL786447:SHO786447 SRH786447:SRK786447 TBD786447:TBG786447 TKZ786447:TLC786447 TUV786447:TUY786447 UER786447:UEU786447 UON786447:UOQ786447 UYJ786447:UYM786447 VIF786447:VII786447 VSB786447:VSE786447 WBX786447:WCA786447 WLT786447:WLW786447 WVP786447:WVS786447 H851983:K851983 JD851983:JG851983 SZ851983:TC851983 ACV851983:ACY851983 AMR851983:AMU851983 AWN851983:AWQ851983 BGJ851983:BGM851983 BQF851983:BQI851983 CAB851983:CAE851983 CJX851983:CKA851983 CTT851983:CTW851983 DDP851983:DDS851983 DNL851983:DNO851983 DXH851983:DXK851983 EHD851983:EHG851983 EQZ851983:ERC851983 FAV851983:FAY851983 FKR851983:FKU851983 FUN851983:FUQ851983 GEJ851983:GEM851983 GOF851983:GOI851983 GYB851983:GYE851983 HHX851983:HIA851983 HRT851983:HRW851983 IBP851983:IBS851983 ILL851983:ILO851983 IVH851983:IVK851983 JFD851983:JFG851983 JOZ851983:JPC851983 JYV851983:JYY851983 KIR851983:KIU851983 KSN851983:KSQ851983 LCJ851983:LCM851983 LMF851983:LMI851983 LWB851983:LWE851983 MFX851983:MGA851983 MPT851983:MPW851983 MZP851983:MZS851983 NJL851983:NJO851983 NTH851983:NTK851983 ODD851983:ODG851983 OMZ851983:ONC851983 OWV851983:OWY851983 PGR851983:PGU851983 PQN851983:PQQ851983 QAJ851983:QAM851983 QKF851983:QKI851983 QUB851983:QUE851983 RDX851983:REA851983 RNT851983:RNW851983 RXP851983:RXS851983 SHL851983:SHO851983 SRH851983:SRK851983 TBD851983:TBG851983 TKZ851983:TLC851983 TUV851983:TUY851983 UER851983:UEU851983 UON851983:UOQ851983 UYJ851983:UYM851983 VIF851983:VII851983 VSB851983:VSE851983 WBX851983:WCA851983 WLT851983:WLW851983 WVP851983:WVS851983 H917519:K917519 JD917519:JG917519 SZ917519:TC917519 ACV917519:ACY917519 AMR917519:AMU917519 AWN917519:AWQ917519 BGJ917519:BGM917519 BQF917519:BQI917519 CAB917519:CAE917519 CJX917519:CKA917519 CTT917519:CTW917519 DDP917519:DDS917519 DNL917519:DNO917519 DXH917519:DXK917519 EHD917519:EHG917519 EQZ917519:ERC917519 FAV917519:FAY917519 FKR917519:FKU917519 FUN917519:FUQ917519 GEJ917519:GEM917519 GOF917519:GOI917519 GYB917519:GYE917519 HHX917519:HIA917519 HRT917519:HRW917519 IBP917519:IBS917519 ILL917519:ILO917519 IVH917519:IVK917519 JFD917519:JFG917519 JOZ917519:JPC917519 JYV917519:JYY917519 KIR917519:KIU917519 KSN917519:KSQ917519 LCJ917519:LCM917519 LMF917519:LMI917519 LWB917519:LWE917519 MFX917519:MGA917519 MPT917519:MPW917519 MZP917519:MZS917519 NJL917519:NJO917519 NTH917519:NTK917519 ODD917519:ODG917519 OMZ917519:ONC917519 OWV917519:OWY917519 PGR917519:PGU917519 PQN917519:PQQ917519 QAJ917519:QAM917519 QKF917519:QKI917519 QUB917519:QUE917519 RDX917519:REA917519 RNT917519:RNW917519 RXP917519:RXS917519 SHL917519:SHO917519 SRH917519:SRK917519 TBD917519:TBG917519 TKZ917519:TLC917519 TUV917519:TUY917519 UER917519:UEU917519 UON917519:UOQ917519 UYJ917519:UYM917519 VIF917519:VII917519 VSB917519:VSE917519 WBX917519:WCA917519 WLT917519:WLW917519 WVP917519:WVS917519 H983055:K983055 JD983055:JG983055 SZ983055:TC983055 ACV983055:ACY983055 AMR983055:AMU983055 AWN983055:AWQ983055 BGJ983055:BGM983055 BQF983055:BQI983055 CAB983055:CAE983055 CJX983055:CKA983055 CTT983055:CTW983055 DDP983055:DDS983055 DNL983055:DNO983055 DXH983055:DXK983055 EHD983055:EHG983055 EQZ983055:ERC983055 FAV983055:FAY983055 FKR983055:FKU983055 FUN983055:FUQ983055 GEJ983055:GEM983055 GOF983055:GOI983055 GYB983055:GYE983055 HHX983055:HIA983055 HRT983055:HRW983055 IBP983055:IBS983055 ILL983055:ILO983055 IVH983055:IVK983055 JFD983055:JFG983055 JOZ983055:JPC983055 JYV983055:JYY983055 KIR983055:KIU983055 KSN983055:KSQ983055 LCJ983055:LCM983055 LMF983055:LMI983055 LWB983055:LWE983055 MFX983055:MGA983055 MPT983055:MPW983055 MZP983055:MZS983055 NJL983055:NJO983055 NTH983055:NTK983055 ODD983055:ODG983055 OMZ983055:ONC983055 OWV983055:OWY983055 PGR983055:PGU983055 PQN983055:PQQ983055 QAJ983055:QAM983055 QKF983055:QKI983055 QUB983055:QUE983055 RDX983055:REA983055 RNT983055:RNW983055 RXP983055:RXS983055 SHL983055:SHO983055 SRH983055:SRK983055 TBD983055:TBG983055 TKZ983055:TLC983055 TUV983055:TUY983055 UER983055:UEU983055 UON983055:UOQ983055 UYJ983055:UYM983055 VIF983055:VII983055 VSB983055:VSE983055 WBX983055:WCA983055 WLT983055:WLW983055 WVP983055:WVS983055 H17:K17 JD17:JG17 SZ17:TC17 ACV17:ACY17 AMR17:AMU17 AWN17:AWQ17 BGJ17:BGM17 BQF17:BQI17 CAB17:CAE17 CJX17:CKA17 CTT17:CTW17 DDP17:DDS17 DNL17:DNO17 DXH17:DXK17 EHD17:EHG17 EQZ17:ERC17 FAV17:FAY17 FKR17:FKU17 FUN17:FUQ17 GEJ17:GEM17 GOF17:GOI17 GYB17:GYE17 HHX17:HIA17 HRT17:HRW17 IBP17:IBS17 ILL17:ILO17 IVH17:IVK17 JFD17:JFG17 JOZ17:JPC17 JYV17:JYY17 KIR17:KIU17 KSN17:KSQ17 LCJ17:LCM17 LMF17:LMI17 LWB17:LWE17 MFX17:MGA17 MPT17:MPW17 MZP17:MZS17 NJL17:NJO17 NTH17:NTK17 ODD17:ODG17 OMZ17:ONC17 OWV17:OWY17 PGR17:PGU17 PQN17:PQQ17 QAJ17:QAM17 QKF17:QKI17 QUB17:QUE17 RDX17:REA17 RNT17:RNW17 RXP17:RXS17 SHL17:SHO17 SRH17:SRK17 TBD17:TBG17 TKZ17:TLC17 TUV17:TUY17 UER17:UEU17 UON17:UOQ17 UYJ17:UYM17 VIF17:VII17 VSB17:VSE17 WBX17:WCA17 WLT17:WLW17 WVP17:WVS17 H65553:K65553 JD65553:JG65553 SZ65553:TC65553 ACV65553:ACY65553 AMR65553:AMU65553 AWN65553:AWQ65553 BGJ65553:BGM65553 BQF65553:BQI65553 CAB65553:CAE65553 CJX65553:CKA65553 CTT65553:CTW65553 DDP65553:DDS65553 DNL65553:DNO65553 DXH65553:DXK65553 EHD65553:EHG65553 EQZ65553:ERC65553 FAV65553:FAY65553 FKR65553:FKU65553 FUN65553:FUQ65553 GEJ65553:GEM65553 GOF65553:GOI65553 GYB65553:GYE65553 HHX65553:HIA65553 HRT65553:HRW65553 IBP65553:IBS65553 ILL65553:ILO65553 IVH65553:IVK65553 JFD65553:JFG65553 JOZ65553:JPC65553 JYV65553:JYY65553 KIR65553:KIU65553 KSN65553:KSQ65553 LCJ65553:LCM65553 LMF65553:LMI65553 LWB65553:LWE65553 MFX65553:MGA65553 MPT65553:MPW65553 MZP65553:MZS65553 NJL65553:NJO65553 NTH65553:NTK65553 ODD65553:ODG65553 OMZ65553:ONC65553 OWV65553:OWY65553 PGR65553:PGU65553 PQN65553:PQQ65553 QAJ65553:QAM65553 QKF65553:QKI65553 QUB65553:QUE65553 RDX65553:REA65553 RNT65553:RNW65553 RXP65553:RXS65553 SHL65553:SHO65553 SRH65553:SRK65553 TBD65553:TBG65553 TKZ65553:TLC65553 TUV65553:TUY65553 UER65553:UEU65553 UON65553:UOQ65553 UYJ65553:UYM65553 VIF65553:VII65553 VSB65553:VSE65553 WBX65553:WCA65553 WLT65553:WLW65553 WVP65553:WVS65553 H131089:K131089 JD131089:JG131089 SZ131089:TC131089 ACV131089:ACY131089 AMR131089:AMU131089 AWN131089:AWQ131089 BGJ131089:BGM131089 BQF131089:BQI131089 CAB131089:CAE131089 CJX131089:CKA131089 CTT131089:CTW131089 DDP131089:DDS131089 DNL131089:DNO131089 DXH131089:DXK131089 EHD131089:EHG131089 EQZ131089:ERC131089 FAV131089:FAY131089 FKR131089:FKU131089 FUN131089:FUQ131089 GEJ131089:GEM131089 GOF131089:GOI131089 GYB131089:GYE131089 HHX131089:HIA131089 HRT131089:HRW131089 IBP131089:IBS131089 ILL131089:ILO131089 IVH131089:IVK131089 JFD131089:JFG131089 JOZ131089:JPC131089 JYV131089:JYY131089 KIR131089:KIU131089 KSN131089:KSQ131089 LCJ131089:LCM131089 LMF131089:LMI131089 LWB131089:LWE131089 MFX131089:MGA131089 MPT131089:MPW131089 MZP131089:MZS131089 NJL131089:NJO131089 NTH131089:NTK131089 ODD131089:ODG131089 OMZ131089:ONC131089 OWV131089:OWY131089 PGR131089:PGU131089 PQN131089:PQQ131089 QAJ131089:QAM131089 QKF131089:QKI131089 QUB131089:QUE131089 RDX131089:REA131089 RNT131089:RNW131089 RXP131089:RXS131089 SHL131089:SHO131089 SRH131089:SRK131089 TBD131089:TBG131089 TKZ131089:TLC131089 TUV131089:TUY131089 UER131089:UEU131089 UON131089:UOQ131089 UYJ131089:UYM131089 VIF131089:VII131089 VSB131089:VSE131089 WBX131089:WCA131089 WLT131089:WLW131089 WVP131089:WVS131089 H196625:K196625 JD196625:JG196625 SZ196625:TC196625 ACV196625:ACY196625 AMR196625:AMU196625 AWN196625:AWQ196625 BGJ196625:BGM196625 BQF196625:BQI196625 CAB196625:CAE196625 CJX196625:CKA196625 CTT196625:CTW196625 DDP196625:DDS196625 DNL196625:DNO196625 DXH196625:DXK196625 EHD196625:EHG196625 EQZ196625:ERC196625 FAV196625:FAY196625 FKR196625:FKU196625 FUN196625:FUQ196625 GEJ196625:GEM196625 GOF196625:GOI196625 GYB196625:GYE196625 HHX196625:HIA196625 HRT196625:HRW196625 IBP196625:IBS196625 ILL196625:ILO196625 IVH196625:IVK196625 JFD196625:JFG196625 JOZ196625:JPC196625 JYV196625:JYY196625 KIR196625:KIU196625 KSN196625:KSQ196625 LCJ196625:LCM196625 LMF196625:LMI196625 LWB196625:LWE196625 MFX196625:MGA196625 MPT196625:MPW196625 MZP196625:MZS196625 NJL196625:NJO196625 NTH196625:NTK196625 ODD196625:ODG196625 OMZ196625:ONC196625 OWV196625:OWY196625 PGR196625:PGU196625 PQN196625:PQQ196625 QAJ196625:QAM196625 QKF196625:QKI196625 QUB196625:QUE196625 RDX196625:REA196625 RNT196625:RNW196625 RXP196625:RXS196625 SHL196625:SHO196625 SRH196625:SRK196625 TBD196625:TBG196625 TKZ196625:TLC196625 TUV196625:TUY196625 UER196625:UEU196625 UON196625:UOQ196625 UYJ196625:UYM196625 VIF196625:VII196625 VSB196625:VSE196625 WBX196625:WCA196625 WLT196625:WLW196625 WVP196625:WVS196625 H262161:K262161 JD262161:JG262161 SZ262161:TC262161 ACV262161:ACY262161 AMR262161:AMU262161 AWN262161:AWQ262161 BGJ262161:BGM262161 BQF262161:BQI262161 CAB262161:CAE262161 CJX262161:CKA262161 CTT262161:CTW262161 DDP262161:DDS262161 DNL262161:DNO262161 DXH262161:DXK262161 EHD262161:EHG262161 EQZ262161:ERC262161 FAV262161:FAY262161 FKR262161:FKU262161 FUN262161:FUQ262161 GEJ262161:GEM262161 GOF262161:GOI262161 GYB262161:GYE262161 HHX262161:HIA262161 HRT262161:HRW262161 IBP262161:IBS262161 ILL262161:ILO262161 IVH262161:IVK262161 JFD262161:JFG262161 JOZ262161:JPC262161 JYV262161:JYY262161 KIR262161:KIU262161 KSN262161:KSQ262161 LCJ262161:LCM262161 LMF262161:LMI262161 LWB262161:LWE262161 MFX262161:MGA262161 MPT262161:MPW262161 MZP262161:MZS262161 NJL262161:NJO262161 NTH262161:NTK262161 ODD262161:ODG262161 OMZ262161:ONC262161 OWV262161:OWY262161 PGR262161:PGU262161 PQN262161:PQQ262161 QAJ262161:QAM262161 QKF262161:QKI262161 QUB262161:QUE262161 RDX262161:REA262161 RNT262161:RNW262161 RXP262161:RXS262161 SHL262161:SHO262161 SRH262161:SRK262161 TBD262161:TBG262161 TKZ262161:TLC262161 TUV262161:TUY262161 UER262161:UEU262161 UON262161:UOQ262161 UYJ262161:UYM262161 VIF262161:VII262161 VSB262161:VSE262161 WBX262161:WCA262161 WLT262161:WLW262161 WVP262161:WVS262161 H327697:K327697 JD327697:JG327697 SZ327697:TC327697 ACV327697:ACY327697 AMR327697:AMU327697 AWN327697:AWQ327697 BGJ327697:BGM327697 BQF327697:BQI327697 CAB327697:CAE327697 CJX327697:CKA327697 CTT327697:CTW327697 DDP327697:DDS327697 DNL327697:DNO327697 DXH327697:DXK327697 EHD327697:EHG327697 EQZ327697:ERC327697 FAV327697:FAY327697 FKR327697:FKU327697 FUN327697:FUQ327697 GEJ327697:GEM327697 GOF327697:GOI327697 GYB327697:GYE327697 HHX327697:HIA327697 HRT327697:HRW327697 IBP327697:IBS327697 ILL327697:ILO327697 IVH327697:IVK327697 JFD327697:JFG327697 JOZ327697:JPC327697 JYV327697:JYY327697 KIR327697:KIU327697 KSN327697:KSQ327697 LCJ327697:LCM327697 LMF327697:LMI327697 LWB327697:LWE327697 MFX327697:MGA327697 MPT327697:MPW327697 MZP327697:MZS327697 NJL327697:NJO327697 NTH327697:NTK327697 ODD327697:ODG327697 OMZ327697:ONC327697 OWV327697:OWY327697 PGR327697:PGU327697 PQN327697:PQQ327697 QAJ327697:QAM327697 QKF327697:QKI327697 QUB327697:QUE327697 RDX327697:REA327697 RNT327697:RNW327697 RXP327697:RXS327697 SHL327697:SHO327697 SRH327697:SRK327697 TBD327697:TBG327697 TKZ327697:TLC327697 TUV327697:TUY327697 UER327697:UEU327697 UON327697:UOQ327697 UYJ327697:UYM327697 VIF327697:VII327697 VSB327697:VSE327697 WBX327697:WCA327697 WLT327697:WLW327697 WVP327697:WVS327697 H393233:K393233 JD393233:JG393233 SZ393233:TC393233 ACV393233:ACY393233 AMR393233:AMU393233 AWN393233:AWQ393233 BGJ393233:BGM393233 BQF393233:BQI393233 CAB393233:CAE393233 CJX393233:CKA393233 CTT393233:CTW393233 DDP393233:DDS393233 DNL393233:DNO393233 DXH393233:DXK393233 EHD393233:EHG393233 EQZ393233:ERC393233 FAV393233:FAY393233 FKR393233:FKU393233 FUN393233:FUQ393233 GEJ393233:GEM393233 GOF393233:GOI393233 GYB393233:GYE393233 HHX393233:HIA393233 HRT393233:HRW393233 IBP393233:IBS393233 ILL393233:ILO393233 IVH393233:IVK393233 JFD393233:JFG393233 JOZ393233:JPC393233 JYV393233:JYY393233 KIR393233:KIU393233 KSN393233:KSQ393233 LCJ393233:LCM393233 LMF393233:LMI393233 LWB393233:LWE393233 MFX393233:MGA393233 MPT393233:MPW393233 MZP393233:MZS393233 NJL393233:NJO393233 NTH393233:NTK393233 ODD393233:ODG393233 OMZ393233:ONC393233 OWV393233:OWY393233 PGR393233:PGU393233 PQN393233:PQQ393233 QAJ393233:QAM393233 QKF393233:QKI393233 QUB393233:QUE393233 RDX393233:REA393233 RNT393233:RNW393233 RXP393233:RXS393233 SHL393233:SHO393233 SRH393233:SRK393233 TBD393233:TBG393233 TKZ393233:TLC393233 TUV393233:TUY393233 UER393233:UEU393233 UON393233:UOQ393233 UYJ393233:UYM393233 VIF393233:VII393233 VSB393233:VSE393233 WBX393233:WCA393233 WLT393233:WLW393233 WVP393233:WVS393233 H458769:K458769 JD458769:JG458769 SZ458769:TC458769 ACV458769:ACY458769 AMR458769:AMU458769 AWN458769:AWQ458769 BGJ458769:BGM458769 BQF458769:BQI458769 CAB458769:CAE458769 CJX458769:CKA458769 CTT458769:CTW458769 DDP458769:DDS458769 DNL458769:DNO458769 DXH458769:DXK458769 EHD458769:EHG458769 EQZ458769:ERC458769 FAV458769:FAY458769 FKR458769:FKU458769 FUN458769:FUQ458769 GEJ458769:GEM458769 GOF458769:GOI458769 GYB458769:GYE458769 HHX458769:HIA458769 HRT458769:HRW458769 IBP458769:IBS458769 ILL458769:ILO458769 IVH458769:IVK458769 JFD458769:JFG458769 JOZ458769:JPC458769 JYV458769:JYY458769 KIR458769:KIU458769 KSN458769:KSQ458769 LCJ458769:LCM458769 LMF458769:LMI458769 LWB458769:LWE458769 MFX458769:MGA458769 MPT458769:MPW458769 MZP458769:MZS458769 NJL458769:NJO458769 NTH458769:NTK458769 ODD458769:ODG458769 OMZ458769:ONC458769 OWV458769:OWY458769 PGR458769:PGU458769 PQN458769:PQQ458769 QAJ458769:QAM458769 QKF458769:QKI458769 QUB458769:QUE458769 RDX458769:REA458769 RNT458769:RNW458769 RXP458769:RXS458769 SHL458769:SHO458769 SRH458769:SRK458769 TBD458769:TBG458769 TKZ458769:TLC458769 TUV458769:TUY458769 UER458769:UEU458769 UON458769:UOQ458769 UYJ458769:UYM458769 VIF458769:VII458769 VSB458769:VSE458769 WBX458769:WCA458769 WLT458769:WLW458769 WVP458769:WVS458769 H524305:K524305 JD524305:JG524305 SZ524305:TC524305 ACV524305:ACY524305 AMR524305:AMU524305 AWN524305:AWQ524305 BGJ524305:BGM524305 BQF524305:BQI524305 CAB524305:CAE524305 CJX524305:CKA524305 CTT524305:CTW524305 DDP524305:DDS524305 DNL524305:DNO524305 DXH524305:DXK524305 EHD524305:EHG524305 EQZ524305:ERC524305 FAV524305:FAY524305 FKR524305:FKU524305 FUN524305:FUQ524305 GEJ524305:GEM524305 GOF524305:GOI524305 GYB524305:GYE524305 HHX524305:HIA524305 HRT524305:HRW524305 IBP524305:IBS524305 ILL524305:ILO524305 IVH524305:IVK524305 JFD524305:JFG524305 JOZ524305:JPC524305 JYV524305:JYY524305 KIR524305:KIU524305 KSN524305:KSQ524305 LCJ524305:LCM524305 LMF524305:LMI524305 LWB524305:LWE524305 MFX524305:MGA524305 MPT524305:MPW524305 MZP524305:MZS524305 NJL524305:NJO524305 NTH524305:NTK524305 ODD524305:ODG524305 OMZ524305:ONC524305 OWV524305:OWY524305 PGR524305:PGU524305 PQN524305:PQQ524305 QAJ524305:QAM524305 QKF524305:QKI524305 QUB524305:QUE524305 RDX524305:REA524305 RNT524305:RNW524305 RXP524305:RXS524305 SHL524305:SHO524305 SRH524305:SRK524305 TBD524305:TBG524305 TKZ524305:TLC524305 TUV524305:TUY524305 UER524305:UEU524305 UON524305:UOQ524305 UYJ524305:UYM524305 VIF524305:VII524305 VSB524305:VSE524305 WBX524305:WCA524305 WLT524305:WLW524305 WVP524305:WVS524305 H589841:K589841 JD589841:JG589841 SZ589841:TC589841 ACV589841:ACY589841 AMR589841:AMU589841 AWN589841:AWQ589841 BGJ589841:BGM589841 BQF589841:BQI589841 CAB589841:CAE589841 CJX589841:CKA589841 CTT589841:CTW589841 DDP589841:DDS589841 DNL589841:DNO589841 DXH589841:DXK589841 EHD589841:EHG589841 EQZ589841:ERC589841 FAV589841:FAY589841 FKR589841:FKU589841 FUN589841:FUQ589841 GEJ589841:GEM589841 GOF589841:GOI589841 GYB589841:GYE589841 HHX589841:HIA589841 HRT589841:HRW589841 IBP589841:IBS589841 ILL589841:ILO589841 IVH589841:IVK589841 JFD589841:JFG589841 JOZ589841:JPC589841 JYV589841:JYY589841 KIR589841:KIU589841 KSN589841:KSQ589841 LCJ589841:LCM589841 LMF589841:LMI589841 LWB589841:LWE589841 MFX589841:MGA589841 MPT589841:MPW589841 MZP589841:MZS589841 NJL589841:NJO589841 NTH589841:NTK589841 ODD589841:ODG589841 OMZ589841:ONC589841 OWV589841:OWY589841 PGR589841:PGU589841 PQN589841:PQQ589841 QAJ589841:QAM589841 QKF589841:QKI589841 QUB589841:QUE589841 RDX589841:REA589841 RNT589841:RNW589841 RXP589841:RXS589841 SHL589841:SHO589841 SRH589841:SRK589841 TBD589841:TBG589841 TKZ589841:TLC589841 TUV589841:TUY589841 UER589841:UEU589841 UON589841:UOQ589841 UYJ589841:UYM589841 VIF589841:VII589841 VSB589841:VSE589841 WBX589841:WCA589841 WLT589841:WLW589841 WVP589841:WVS589841 H655377:K655377 JD655377:JG655377 SZ655377:TC655377 ACV655377:ACY655377 AMR655377:AMU655377 AWN655377:AWQ655377 BGJ655377:BGM655377 BQF655377:BQI655377 CAB655377:CAE655377 CJX655377:CKA655377 CTT655377:CTW655377 DDP655377:DDS655377 DNL655377:DNO655377 DXH655377:DXK655377 EHD655377:EHG655377 EQZ655377:ERC655377 FAV655377:FAY655377 FKR655377:FKU655377 FUN655377:FUQ655377 GEJ655377:GEM655377 GOF655377:GOI655377 GYB655377:GYE655377 HHX655377:HIA655377 HRT655377:HRW655377 IBP655377:IBS655377 ILL655377:ILO655377 IVH655377:IVK655377 JFD655377:JFG655377 JOZ655377:JPC655377 JYV655377:JYY655377 KIR655377:KIU655377 KSN655377:KSQ655377 LCJ655377:LCM655377 LMF655377:LMI655377 LWB655377:LWE655377 MFX655377:MGA655377 MPT655377:MPW655377 MZP655377:MZS655377 NJL655377:NJO655377 NTH655377:NTK655377 ODD655377:ODG655377 OMZ655377:ONC655377 OWV655377:OWY655377 PGR655377:PGU655377 PQN655377:PQQ655377 QAJ655377:QAM655377 QKF655377:QKI655377 QUB655377:QUE655377 RDX655377:REA655377 RNT655377:RNW655377 RXP655377:RXS655377 SHL655377:SHO655377 SRH655377:SRK655377 TBD655377:TBG655377 TKZ655377:TLC655377 TUV655377:TUY655377 UER655377:UEU655377 UON655377:UOQ655377 UYJ655377:UYM655377 VIF655377:VII655377 VSB655377:VSE655377 WBX655377:WCA655377 WLT655377:WLW655377 WVP655377:WVS655377 H720913:K720913 JD720913:JG720913 SZ720913:TC720913 ACV720913:ACY720913 AMR720913:AMU720913 AWN720913:AWQ720913 BGJ720913:BGM720913 BQF720913:BQI720913 CAB720913:CAE720913 CJX720913:CKA720913 CTT720913:CTW720913 DDP720913:DDS720913 DNL720913:DNO720913 DXH720913:DXK720913 EHD720913:EHG720913 EQZ720913:ERC720913 FAV720913:FAY720913 FKR720913:FKU720913 FUN720913:FUQ720913 GEJ720913:GEM720913 GOF720913:GOI720913 GYB720913:GYE720913 HHX720913:HIA720913 HRT720913:HRW720913 IBP720913:IBS720913 ILL720913:ILO720913 IVH720913:IVK720913 JFD720913:JFG720913 JOZ720913:JPC720913 JYV720913:JYY720913 KIR720913:KIU720913 KSN720913:KSQ720913 LCJ720913:LCM720913 LMF720913:LMI720913 LWB720913:LWE720913 MFX720913:MGA720913 MPT720913:MPW720913 MZP720913:MZS720913 NJL720913:NJO720913 NTH720913:NTK720913 ODD720913:ODG720913 OMZ720913:ONC720913 OWV720913:OWY720913 PGR720913:PGU720913 PQN720913:PQQ720913 QAJ720913:QAM720913 QKF720913:QKI720913 QUB720913:QUE720913 RDX720913:REA720913 RNT720913:RNW720913 RXP720913:RXS720913 SHL720913:SHO720913 SRH720913:SRK720913 TBD720913:TBG720913 TKZ720913:TLC720913 TUV720913:TUY720913 UER720913:UEU720913 UON720913:UOQ720913 UYJ720913:UYM720913 VIF720913:VII720913 VSB720913:VSE720913 WBX720913:WCA720913 WLT720913:WLW720913 WVP720913:WVS720913 H786449:K786449 JD786449:JG786449 SZ786449:TC786449 ACV786449:ACY786449 AMR786449:AMU786449 AWN786449:AWQ786449 BGJ786449:BGM786449 BQF786449:BQI786449 CAB786449:CAE786449 CJX786449:CKA786449 CTT786449:CTW786449 DDP786449:DDS786449 DNL786449:DNO786449 DXH786449:DXK786449 EHD786449:EHG786449 EQZ786449:ERC786449 FAV786449:FAY786449 FKR786449:FKU786449 FUN786449:FUQ786449 GEJ786449:GEM786449 GOF786449:GOI786449 GYB786449:GYE786449 HHX786449:HIA786449 HRT786449:HRW786449 IBP786449:IBS786449 ILL786449:ILO786449 IVH786449:IVK786449 JFD786449:JFG786449 JOZ786449:JPC786449 JYV786449:JYY786449 KIR786449:KIU786449 KSN786449:KSQ786449 LCJ786449:LCM786449 LMF786449:LMI786449 LWB786449:LWE786449 MFX786449:MGA786449 MPT786449:MPW786449 MZP786449:MZS786449 NJL786449:NJO786449 NTH786449:NTK786449 ODD786449:ODG786449 OMZ786449:ONC786449 OWV786449:OWY786449 PGR786449:PGU786449 PQN786449:PQQ786449 QAJ786449:QAM786449 QKF786449:QKI786449 QUB786449:QUE786449 RDX786449:REA786449 RNT786449:RNW786449 RXP786449:RXS786449 SHL786449:SHO786449 SRH786449:SRK786449 TBD786449:TBG786449 TKZ786449:TLC786449 TUV786449:TUY786449 UER786449:UEU786449 UON786449:UOQ786449 UYJ786449:UYM786449 VIF786449:VII786449 VSB786449:VSE786449 WBX786449:WCA786449 WLT786449:WLW786449 WVP786449:WVS786449 H851985:K851985 JD851985:JG851985 SZ851985:TC851985 ACV851985:ACY851985 AMR851985:AMU851985 AWN851985:AWQ851985 BGJ851985:BGM851985 BQF851985:BQI851985 CAB851985:CAE851985 CJX851985:CKA851985 CTT851985:CTW851985 DDP851985:DDS851985 DNL851985:DNO851985 DXH851985:DXK851985 EHD851985:EHG851985 EQZ851985:ERC851985 FAV851985:FAY851985 FKR851985:FKU851985 FUN851985:FUQ851985 GEJ851985:GEM851985 GOF851985:GOI851985 GYB851985:GYE851985 HHX851985:HIA851985 HRT851985:HRW851985 IBP851985:IBS851985 ILL851985:ILO851985 IVH851985:IVK851985 JFD851985:JFG851985 JOZ851985:JPC851985 JYV851985:JYY851985 KIR851985:KIU851985 KSN851985:KSQ851985 LCJ851985:LCM851985 LMF851985:LMI851985 LWB851985:LWE851985 MFX851985:MGA851985 MPT851985:MPW851985 MZP851985:MZS851985 NJL851985:NJO851985 NTH851985:NTK851985 ODD851985:ODG851985 OMZ851985:ONC851985 OWV851985:OWY851985 PGR851985:PGU851985 PQN851985:PQQ851985 QAJ851985:QAM851985 QKF851985:QKI851985 QUB851985:QUE851985 RDX851985:REA851985 RNT851985:RNW851985 RXP851985:RXS851985 SHL851985:SHO851985 SRH851985:SRK851985 TBD851985:TBG851985 TKZ851985:TLC851985 TUV851985:TUY851985 UER851985:UEU851985 UON851985:UOQ851985 UYJ851985:UYM851985 VIF851985:VII851985 VSB851985:VSE851985 WBX851985:WCA851985 WLT851985:WLW851985 WVP851985:WVS851985 H917521:K917521 JD917521:JG917521 SZ917521:TC917521 ACV917521:ACY917521 AMR917521:AMU917521 AWN917521:AWQ917521 BGJ917521:BGM917521 BQF917521:BQI917521 CAB917521:CAE917521 CJX917521:CKA917521 CTT917521:CTW917521 DDP917521:DDS917521 DNL917521:DNO917521 DXH917521:DXK917521 EHD917521:EHG917521 EQZ917521:ERC917521 FAV917521:FAY917521 FKR917521:FKU917521 FUN917521:FUQ917521 GEJ917521:GEM917521 GOF917521:GOI917521 GYB917521:GYE917521 HHX917521:HIA917521 HRT917521:HRW917521 IBP917521:IBS917521 ILL917521:ILO917521 IVH917521:IVK917521 JFD917521:JFG917521 JOZ917521:JPC917521 JYV917521:JYY917521 KIR917521:KIU917521 KSN917521:KSQ917521 LCJ917521:LCM917521 LMF917521:LMI917521 LWB917521:LWE917521 MFX917521:MGA917521 MPT917521:MPW917521 MZP917521:MZS917521 NJL917521:NJO917521 NTH917521:NTK917521 ODD917521:ODG917521 OMZ917521:ONC917521 OWV917521:OWY917521 PGR917521:PGU917521 PQN917521:PQQ917521 QAJ917521:QAM917521 QKF917521:QKI917521 QUB917521:QUE917521 RDX917521:REA917521 RNT917521:RNW917521 RXP917521:RXS917521 SHL917521:SHO917521 SRH917521:SRK917521 TBD917521:TBG917521 TKZ917521:TLC917521 TUV917521:TUY917521 UER917521:UEU917521 UON917521:UOQ917521 UYJ917521:UYM917521 VIF917521:VII917521 VSB917521:VSE917521 WBX917521:WCA917521 WLT917521:WLW917521 WVP917521:WVS917521 H983057:K983057 JD983057:JG983057 SZ983057:TC983057 ACV983057:ACY983057 AMR983057:AMU983057 AWN983057:AWQ983057 BGJ983057:BGM983057 BQF983057:BQI983057 CAB983057:CAE983057 CJX983057:CKA983057 CTT983057:CTW983057 DDP983057:DDS983057 DNL983057:DNO983057 DXH983057:DXK983057 EHD983057:EHG983057 EQZ983057:ERC983057 FAV983057:FAY983057 FKR983057:FKU983057 FUN983057:FUQ983057 GEJ983057:GEM983057 GOF983057:GOI983057 GYB983057:GYE983057 HHX983057:HIA983057 HRT983057:HRW983057 IBP983057:IBS983057 ILL983057:ILO983057 IVH983057:IVK983057 JFD983057:JFG983057 JOZ983057:JPC983057 JYV983057:JYY983057 KIR983057:KIU983057 KSN983057:KSQ983057 LCJ983057:LCM983057 LMF983057:LMI983057 LWB983057:LWE983057 MFX983057:MGA983057 MPT983057:MPW983057 MZP983057:MZS983057 NJL983057:NJO983057 NTH983057:NTK983057 ODD983057:ODG983057 OMZ983057:ONC983057 OWV983057:OWY983057 PGR983057:PGU983057 PQN983057:PQQ983057 QAJ983057:QAM983057 QKF983057:QKI983057 QUB983057:QUE983057 RDX983057:REA983057 RNT983057:RNW983057 RXP983057:RXS983057 SHL983057:SHO983057 SRH983057:SRK983057 TBD983057:TBG983057 TKZ983057:TLC983057 TUV983057:TUY983057 UER983057:UEU983057 UON983057:UOQ983057 UYJ983057:UYM983057 VIF983057:VII983057 VSB983057:VSE983057 WBX983057:WCA983057 WLT983057:WLW983057 WVP983057:WVS983057 H19:K19 JD19:JG19 SZ19:TC19 ACV19:ACY19 AMR19:AMU19 AWN19:AWQ19 BGJ19:BGM19 BQF19:BQI19 CAB19:CAE19 CJX19:CKA19 CTT19:CTW19 DDP19:DDS19 DNL19:DNO19 DXH19:DXK19 EHD19:EHG19 EQZ19:ERC19 FAV19:FAY19 FKR19:FKU19 FUN19:FUQ19 GEJ19:GEM19 GOF19:GOI19 GYB19:GYE19 HHX19:HIA19 HRT19:HRW19 IBP19:IBS19 ILL19:ILO19 IVH19:IVK19 JFD19:JFG19 JOZ19:JPC19 JYV19:JYY19 KIR19:KIU19 KSN19:KSQ19 LCJ19:LCM19 LMF19:LMI19 LWB19:LWE19 MFX19:MGA19 MPT19:MPW19 MZP19:MZS19 NJL19:NJO19 NTH19:NTK19 ODD19:ODG19 OMZ19:ONC19 OWV19:OWY19 PGR19:PGU19 PQN19:PQQ19 QAJ19:QAM19 QKF19:QKI19 QUB19:QUE19 RDX19:REA19 RNT19:RNW19 RXP19:RXS19 SHL19:SHO19 SRH19:SRK19 TBD19:TBG19 TKZ19:TLC19 TUV19:TUY19 UER19:UEU19 UON19:UOQ19 UYJ19:UYM19 VIF19:VII19 VSB19:VSE19 WBX19:WCA19 WLT19:WLW19 WVP19:WVS19 H65555:K65555 JD65555:JG65555 SZ65555:TC65555 ACV65555:ACY65555 AMR65555:AMU65555 AWN65555:AWQ65555 BGJ65555:BGM65555 BQF65555:BQI65555 CAB65555:CAE65555 CJX65555:CKA65555 CTT65555:CTW65555 DDP65555:DDS65555 DNL65555:DNO65555 DXH65555:DXK65555 EHD65555:EHG65555 EQZ65555:ERC65555 FAV65555:FAY65555 FKR65555:FKU65555 FUN65555:FUQ65555 GEJ65555:GEM65555 GOF65555:GOI65555 GYB65555:GYE65555 HHX65555:HIA65555 HRT65555:HRW65555 IBP65555:IBS65555 ILL65555:ILO65555 IVH65555:IVK65555 JFD65555:JFG65555 JOZ65555:JPC65555 JYV65555:JYY65555 KIR65555:KIU65555 KSN65555:KSQ65555 LCJ65555:LCM65555 LMF65555:LMI65555 LWB65555:LWE65555 MFX65555:MGA65555 MPT65555:MPW65555 MZP65555:MZS65555 NJL65555:NJO65555 NTH65555:NTK65555 ODD65555:ODG65555 OMZ65555:ONC65555 OWV65555:OWY65555 PGR65555:PGU65555 PQN65555:PQQ65555 QAJ65555:QAM65555 QKF65555:QKI65555 QUB65555:QUE65555 RDX65555:REA65555 RNT65555:RNW65555 RXP65555:RXS65555 SHL65555:SHO65555 SRH65555:SRK65555 TBD65555:TBG65555 TKZ65555:TLC65555 TUV65555:TUY65555 UER65555:UEU65555 UON65555:UOQ65555 UYJ65555:UYM65555 VIF65555:VII65555 VSB65555:VSE65555 WBX65555:WCA65555 WLT65555:WLW65555 WVP65555:WVS65555 H131091:K131091 JD131091:JG131091 SZ131091:TC131091 ACV131091:ACY131091 AMR131091:AMU131091 AWN131091:AWQ131091 BGJ131091:BGM131091 BQF131091:BQI131091 CAB131091:CAE131091 CJX131091:CKA131091 CTT131091:CTW131091 DDP131091:DDS131091 DNL131091:DNO131091 DXH131091:DXK131091 EHD131091:EHG131091 EQZ131091:ERC131091 FAV131091:FAY131091 FKR131091:FKU131091 FUN131091:FUQ131091 GEJ131091:GEM131091 GOF131091:GOI131091 GYB131091:GYE131091 HHX131091:HIA131091 HRT131091:HRW131091 IBP131091:IBS131091 ILL131091:ILO131091 IVH131091:IVK131091 JFD131091:JFG131091 JOZ131091:JPC131091 JYV131091:JYY131091 KIR131091:KIU131091 KSN131091:KSQ131091 LCJ131091:LCM131091 LMF131091:LMI131091 LWB131091:LWE131091 MFX131091:MGA131091 MPT131091:MPW131091 MZP131091:MZS131091 NJL131091:NJO131091 NTH131091:NTK131091 ODD131091:ODG131091 OMZ131091:ONC131091 OWV131091:OWY131091 PGR131091:PGU131091 PQN131091:PQQ131091 QAJ131091:QAM131091 QKF131091:QKI131091 QUB131091:QUE131091 RDX131091:REA131091 RNT131091:RNW131091 RXP131091:RXS131091 SHL131091:SHO131091 SRH131091:SRK131091 TBD131091:TBG131091 TKZ131091:TLC131091 TUV131091:TUY131091 UER131091:UEU131091 UON131091:UOQ131091 UYJ131091:UYM131091 VIF131091:VII131091 VSB131091:VSE131091 WBX131091:WCA131091 WLT131091:WLW131091 WVP131091:WVS131091 H196627:K196627 JD196627:JG196627 SZ196627:TC196627 ACV196627:ACY196627 AMR196627:AMU196627 AWN196627:AWQ196627 BGJ196627:BGM196627 BQF196627:BQI196627 CAB196627:CAE196627 CJX196627:CKA196627 CTT196627:CTW196627 DDP196627:DDS196627 DNL196627:DNO196627 DXH196627:DXK196627 EHD196627:EHG196627 EQZ196627:ERC196627 FAV196627:FAY196627 FKR196627:FKU196627 FUN196627:FUQ196627 GEJ196627:GEM196627 GOF196627:GOI196627 GYB196627:GYE196627 HHX196627:HIA196627 HRT196627:HRW196627 IBP196627:IBS196627 ILL196627:ILO196627 IVH196627:IVK196627 JFD196627:JFG196627 JOZ196627:JPC196627 JYV196627:JYY196627 KIR196627:KIU196627 KSN196627:KSQ196627 LCJ196627:LCM196627 LMF196627:LMI196627 LWB196627:LWE196627 MFX196627:MGA196627 MPT196627:MPW196627 MZP196627:MZS196627 NJL196627:NJO196627 NTH196627:NTK196627 ODD196627:ODG196627 OMZ196627:ONC196627 OWV196627:OWY196627 PGR196627:PGU196627 PQN196627:PQQ196627 QAJ196627:QAM196627 QKF196627:QKI196627 QUB196627:QUE196627 RDX196627:REA196627 RNT196627:RNW196627 RXP196627:RXS196627 SHL196627:SHO196627 SRH196627:SRK196627 TBD196627:TBG196627 TKZ196627:TLC196627 TUV196627:TUY196627 UER196627:UEU196627 UON196627:UOQ196627 UYJ196627:UYM196627 VIF196627:VII196627 VSB196627:VSE196627 WBX196627:WCA196627 WLT196627:WLW196627 WVP196627:WVS196627 H262163:K262163 JD262163:JG262163 SZ262163:TC262163 ACV262163:ACY262163 AMR262163:AMU262163 AWN262163:AWQ262163 BGJ262163:BGM262163 BQF262163:BQI262163 CAB262163:CAE262163 CJX262163:CKA262163 CTT262163:CTW262163 DDP262163:DDS262163 DNL262163:DNO262163 DXH262163:DXK262163 EHD262163:EHG262163 EQZ262163:ERC262163 FAV262163:FAY262163 FKR262163:FKU262163 FUN262163:FUQ262163 GEJ262163:GEM262163 GOF262163:GOI262163 GYB262163:GYE262163 HHX262163:HIA262163 HRT262163:HRW262163 IBP262163:IBS262163 ILL262163:ILO262163 IVH262163:IVK262163 JFD262163:JFG262163 JOZ262163:JPC262163 JYV262163:JYY262163 KIR262163:KIU262163 KSN262163:KSQ262163 LCJ262163:LCM262163 LMF262163:LMI262163 LWB262163:LWE262163 MFX262163:MGA262163 MPT262163:MPW262163 MZP262163:MZS262163 NJL262163:NJO262163 NTH262163:NTK262163 ODD262163:ODG262163 OMZ262163:ONC262163 OWV262163:OWY262163 PGR262163:PGU262163 PQN262163:PQQ262163 QAJ262163:QAM262163 QKF262163:QKI262163 QUB262163:QUE262163 RDX262163:REA262163 RNT262163:RNW262163 RXP262163:RXS262163 SHL262163:SHO262163 SRH262163:SRK262163 TBD262163:TBG262163 TKZ262163:TLC262163 TUV262163:TUY262163 UER262163:UEU262163 UON262163:UOQ262163 UYJ262163:UYM262163 VIF262163:VII262163 VSB262163:VSE262163 WBX262163:WCA262163 WLT262163:WLW262163 WVP262163:WVS262163 H327699:K327699 JD327699:JG327699 SZ327699:TC327699 ACV327699:ACY327699 AMR327699:AMU327699 AWN327699:AWQ327699 BGJ327699:BGM327699 BQF327699:BQI327699 CAB327699:CAE327699 CJX327699:CKA327699 CTT327699:CTW327699 DDP327699:DDS327699 DNL327699:DNO327699 DXH327699:DXK327699 EHD327699:EHG327699 EQZ327699:ERC327699 FAV327699:FAY327699 FKR327699:FKU327699 FUN327699:FUQ327699 GEJ327699:GEM327699 GOF327699:GOI327699 GYB327699:GYE327699 HHX327699:HIA327699 HRT327699:HRW327699 IBP327699:IBS327699 ILL327699:ILO327699 IVH327699:IVK327699 JFD327699:JFG327699 JOZ327699:JPC327699 JYV327699:JYY327699 KIR327699:KIU327699 KSN327699:KSQ327699 LCJ327699:LCM327699 LMF327699:LMI327699 LWB327699:LWE327699 MFX327699:MGA327699 MPT327699:MPW327699 MZP327699:MZS327699 NJL327699:NJO327699 NTH327699:NTK327699 ODD327699:ODG327699 OMZ327699:ONC327699 OWV327699:OWY327699 PGR327699:PGU327699 PQN327699:PQQ327699 QAJ327699:QAM327699 QKF327699:QKI327699 QUB327699:QUE327699 RDX327699:REA327699 RNT327699:RNW327699 RXP327699:RXS327699 SHL327699:SHO327699 SRH327699:SRK327699 TBD327699:TBG327699 TKZ327699:TLC327699 TUV327699:TUY327699 UER327699:UEU327699 UON327699:UOQ327699 UYJ327699:UYM327699 VIF327699:VII327699 VSB327699:VSE327699 WBX327699:WCA327699 WLT327699:WLW327699 WVP327699:WVS327699 H393235:K393235 JD393235:JG393235 SZ393235:TC393235 ACV393235:ACY393235 AMR393235:AMU393235 AWN393235:AWQ393235 BGJ393235:BGM393235 BQF393235:BQI393235 CAB393235:CAE393235 CJX393235:CKA393235 CTT393235:CTW393235 DDP393235:DDS393235 DNL393235:DNO393235 DXH393235:DXK393235 EHD393235:EHG393235 EQZ393235:ERC393235 FAV393235:FAY393235 FKR393235:FKU393235 FUN393235:FUQ393235 GEJ393235:GEM393235 GOF393235:GOI393235 GYB393235:GYE393235 HHX393235:HIA393235 HRT393235:HRW393235 IBP393235:IBS393235 ILL393235:ILO393235 IVH393235:IVK393235 JFD393235:JFG393235 JOZ393235:JPC393235 JYV393235:JYY393235 KIR393235:KIU393235 KSN393235:KSQ393235 LCJ393235:LCM393235 LMF393235:LMI393235 LWB393235:LWE393235 MFX393235:MGA393235 MPT393235:MPW393235 MZP393235:MZS393235 NJL393235:NJO393235 NTH393235:NTK393235 ODD393235:ODG393235 OMZ393235:ONC393235 OWV393235:OWY393235 PGR393235:PGU393235 PQN393235:PQQ393235 QAJ393235:QAM393235 QKF393235:QKI393235 QUB393235:QUE393235 RDX393235:REA393235 RNT393235:RNW393235 RXP393235:RXS393235 SHL393235:SHO393235 SRH393235:SRK393235 TBD393235:TBG393235 TKZ393235:TLC393235 TUV393235:TUY393235 UER393235:UEU393235 UON393235:UOQ393235 UYJ393235:UYM393235 VIF393235:VII393235 VSB393235:VSE393235 WBX393235:WCA393235 WLT393235:WLW393235 WVP393235:WVS393235 H458771:K458771 JD458771:JG458771 SZ458771:TC458771 ACV458771:ACY458771 AMR458771:AMU458771 AWN458771:AWQ458771 BGJ458771:BGM458771 BQF458771:BQI458771 CAB458771:CAE458771 CJX458771:CKA458771 CTT458771:CTW458771 DDP458771:DDS458771 DNL458771:DNO458771 DXH458771:DXK458771 EHD458771:EHG458771 EQZ458771:ERC458771 FAV458771:FAY458771 FKR458771:FKU458771 FUN458771:FUQ458771 GEJ458771:GEM458771 GOF458771:GOI458771 GYB458771:GYE458771 HHX458771:HIA458771 HRT458771:HRW458771 IBP458771:IBS458771 ILL458771:ILO458771 IVH458771:IVK458771 JFD458771:JFG458771 JOZ458771:JPC458771 JYV458771:JYY458771 KIR458771:KIU458771 KSN458771:KSQ458771 LCJ458771:LCM458771 LMF458771:LMI458771 LWB458771:LWE458771 MFX458771:MGA458771 MPT458771:MPW458771 MZP458771:MZS458771 NJL458771:NJO458771 NTH458771:NTK458771 ODD458771:ODG458771 OMZ458771:ONC458771 OWV458771:OWY458771 PGR458771:PGU458771 PQN458771:PQQ458771 QAJ458771:QAM458771 QKF458771:QKI458771 QUB458771:QUE458771 RDX458771:REA458771 RNT458771:RNW458771 RXP458771:RXS458771 SHL458771:SHO458771 SRH458771:SRK458771 TBD458771:TBG458771 TKZ458771:TLC458771 TUV458771:TUY458771 UER458771:UEU458771 UON458771:UOQ458771 UYJ458771:UYM458771 VIF458771:VII458771 VSB458771:VSE458771 WBX458771:WCA458771 WLT458771:WLW458771 WVP458771:WVS458771 H524307:K524307 JD524307:JG524307 SZ524307:TC524307 ACV524307:ACY524307 AMR524307:AMU524307 AWN524307:AWQ524307 BGJ524307:BGM524307 BQF524307:BQI524307 CAB524307:CAE524307 CJX524307:CKA524307 CTT524307:CTW524307 DDP524307:DDS524307 DNL524307:DNO524307 DXH524307:DXK524307 EHD524307:EHG524307 EQZ524307:ERC524307 FAV524307:FAY524307 FKR524307:FKU524307 FUN524307:FUQ524307 GEJ524307:GEM524307 GOF524307:GOI524307 GYB524307:GYE524307 HHX524307:HIA524307 HRT524307:HRW524307 IBP524307:IBS524307 ILL524307:ILO524307 IVH524307:IVK524307 JFD524307:JFG524307 JOZ524307:JPC524307 JYV524307:JYY524307 KIR524307:KIU524307 KSN524307:KSQ524307 LCJ524307:LCM524307 LMF524307:LMI524307 LWB524307:LWE524307 MFX524307:MGA524307 MPT524307:MPW524307 MZP524307:MZS524307 NJL524307:NJO524307 NTH524307:NTK524307 ODD524307:ODG524307 OMZ524307:ONC524307 OWV524307:OWY524307 PGR524307:PGU524307 PQN524307:PQQ524307 QAJ524307:QAM524307 QKF524307:QKI524307 QUB524307:QUE524307 RDX524307:REA524307 RNT524307:RNW524307 RXP524307:RXS524307 SHL524307:SHO524307 SRH524307:SRK524307 TBD524307:TBG524307 TKZ524307:TLC524307 TUV524307:TUY524307 UER524307:UEU524307 UON524307:UOQ524307 UYJ524307:UYM524307 VIF524307:VII524307 VSB524307:VSE524307 WBX524307:WCA524307 WLT524307:WLW524307 WVP524307:WVS524307 H589843:K589843 JD589843:JG589843 SZ589843:TC589843 ACV589843:ACY589843 AMR589843:AMU589843 AWN589843:AWQ589843 BGJ589843:BGM589843 BQF589843:BQI589843 CAB589843:CAE589843 CJX589843:CKA589843 CTT589843:CTW589843 DDP589843:DDS589843 DNL589843:DNO589843 DXH589843:DXK589843 EHD589843:EHG589843 EQZ589843:ERC589843 FAV589843:FAY589843 FKR589843:FKU589843 FUN589843:FUQ589843 GEJ589843:GEM589843 GOF589843:GOI589843 GYB589843:GYE589843 HHX589843:HIA589843 HRT589843:HRW589843 IBP589843:IBS589843 ILL589843:ILO589843 IVH589843:IVK589843 JFD589843:JFG589843 JOZ589843:JPC589843 JYV589843:JYY589843 KIR589843:KIU589843 KSN589843:KSQ589843 LCJ589843:LCM589843 LMF589843:LMI589843 LWB589843:LWE589843 MFX589843:MGA589843 MPT589843:MPW589843 MZP589843:MZS589843 NJL589843:NJO589843 NTH589843:NTK589843 ODD589843:ODG589843 OMZ589843:ONC589843 OWV589843:OWY589843 PGR589843:PGU589843 PQN589843:PQQ589843 QAJ589843:QAM589843 QKF589843:QKI589843 QUB589843:QUE589843 RDX589843:REA589843 RNT589843:RNW589843 RXP589843:RXS589843 SHL589843:SHO589843 SRH589843:SRK589843 TBD589843:TBG589843 TKZ589843:TLC589843 TUV589843:TUY589843 UER589843:UEU589843 UON589843:UOQ589843 UYJ589843:UYM589843 VIF589843:VII589843 VSB589843:VSE589843 WBX589843:WCA589843 WLT589843:WLW589843 WVP589843:WVS589843 H655379:K655379 JD655379:JG655379 SZ655379:TC655379 ACV655379:ACY655379 AMR655379:AMU655379 AWN655379:AWQ655379 BGJ655379:BGM655379 BQF655379:BQI655379 CAB655379:CAE655379 CJX655379:CKA655379 CTT655379:CTW655379 DDP655379:DDS655379 DNL655379:DNO655379 DXH655379:DXK655379 EHD655379:EHG655379 EQZ655379:ERC655379 FAV655379:FAY655379 FKR655379:FKU655379 FUN655379:FUQ655379 GEJ655379:GEM655379 GOF655379:GOI655379 GYB655379:GYE655379 HHX655379:HIA655379 HRT655379:HRW655379 IBP655379:IBS655379 ILL655379:ILO655379 IVH655379:IVK655379 JFD655379:JFG655379 JOZ655379:JPC655379 JYV655379:JYY655379 KIR655379:KIU655379 KSN655379:KSQ655379 LCJ655379:LCM655379 LMF655379:LMI655379 LWB655379:LWE655379 MFX655379:MGA655379 MPT655379:MPW655379 MZP655379:MZS655379 NJL655379:NJO655379 NTH655379:NTK655379 ODD655379:ODG655379 OMZ655379:ONC655379 OWV655379:OWY655379 PGR655379:PGU655379 PQN655379:PQQ655379 QAJ655379:QAM655379 QKF655379:QKI655379 QUB655379:QUE655379 RDX655379:REA655379 RNT655379:RNW655379 RXP655379:RXS655379 SHL655379:SHO655379 SRH655379:SRK655379 TBD655379:TBG655379 TKZ655379:TLC655379 TUV655379:TUY655379 UER655379:UEU655379 UON655379:UOQ655379 UYJ655379:UYM655379 VIF655379:VII655379 VSB655379:VSE655379 WBX655379:WCA655379 WLT655379:WLW655379 WVP655379:WVS655379 H720915:K720915 JD720915:JG720915 SZ720915:TC720915 ACV720915:ACY720915 AMR720915:AMU720915 AWN720915:AWQ720915 BGJ720915:BGM720915 BQF720915:BQI720915 CAB720915:CAE720915 CJX720915:CKA720915 CTT720915:CTW720915 DDP720915:DDS720915 DNL720915:DNO720915 DXH720915:DXK720915 EHD720915:EHG720915 EQZ720915:ERC720915 FAV720915:FAY720915 FKR720915:FKU720915 FUN720915:FUQ720915 GEJ720915:GEM720915 GOF720915:GOI720915 GYB720915:GYE720915 HHX720915:HIA720915 HRT720915:HRW720915 IBP720915:IBS720915 ILL720915:ILO720915 IVH720915:IVK720915 JFD720915:JFG720915 JOZ720915:JPC720915 JYV720915:JYY720915 KIR720915:KIU720915 KSN720915:KSQ720915 LCJ720915:LCM720915 LMF720915:LMI720915 LWB720915:LWE720915 MFX720915:MGA720915 MPT720915:MPW720915 MZP720915:MZS720915 NJL720915:NJO720915 NTH720915:NTK720915 ODD720915:ODG720915 OMZ720915:ONC720915 OWV720915:OWY720915 PGR720915:PGU720915 PQN720915:PQQ720915 QAJ720915:QAM720915 QKF720915:QKI720915 QUB720915:QUE720915 RDX720915:REA720915 RNT720915:RNW720915 RXP720915:RXS720915 SHL720915:SHO720915 SRH720915:SRK720915 TBD720915:TBG720915 TKZ720915:TLC720915 TUV720915:TUY720915 UER720915:UEU720915 UON720915:UOQ720915 UYJ720915:UYM720915 VIF720915:VII720915 VSB720915:VSE720915 WBX720915:WCA720915 WLT720915:WLW720915 WVP720915:WVS720915 H786451:K786451 JD786451:JG786451 SZ786451:TC786451 ACV786451:ACY786451 AMR786451:AMU786451 AWN786451:AWQ786451 BGJ786451:BGM786451 BQF786451:BQI786451 CAB786451:CAE786451 CJX786451:CKA786451 CTT786451:CTW786451 DDP786451:DDS786451 DNL786451:DNO786451 DXH786451:DXK786451 EHD786451:EHG786451 EQZ786451:ERC786451 FAV786451:FAY786451 FKR786451:FKU786451 FUN786451:FUQ786451 GEJ786451:GEM786451 GOF786451:GOI786451 GYB786451:GYE786451 HHX786451:HIA786451 HRT786451:HRW786451 IBP786451:IBS786451 ILL786451:ILO786451 IVH786451:IVK786451 JFD786451:JFG786451 JOZ786451:JPC786451 JYV786451:JYY786451 KIR786451:KIU786451 KSN786451:KSQ786451 LCJ786451:LCM786451 LMF786451:LMI786451 LWB786451:LWE786451 MFX786451:MGA786451 MPT786451:MPW786451 MZP786451:MZS786451 NJL786451:NJO786451 NTH786451:NTK786451 ODD786451:ODG786451 OMZ786451:ONC786451 OWV786451:OWY786451 PGR786451:PGU786451 PQN786451:PQQ786451 QAJ786451:QAM786451 QKF786451:QKI786451 QUB786451:QUE786451 RDX786451:REA786451 RNT786451:RNW786451 RXP786451:RXS786451 SHL786451:SHO786451 SRH786451:SRK786451 TBD786451:TBG786451 TKZ786451:TLC786451 TUV786451:TUY786451 UER786451:UEU786451 UON786451:UOQ786451 UYJ786451:UYM786451 VIF786451:VII786451 VSB786451:VSE786451 WBX786451:WCA786451 WLT786451:WLW786451 WVP786451:WVS786451 H851987:K851987 JD851987:JG851987 SZ851987:TC851987 ACV851987:ACY851987 AMR851987:AMU851987 AWN851987:AWQ851987 BGJ851987:BGM851987 BQF851987:BQI851987 CAB851987:CAE851987 CJX851987:CKA851987 CTT851987:CTW851987 DDP851987:DDS851987 DNL851987:DNO851987 DXH851987:DXK851987 EHD851987:EHG851987 EQZ851987:ERC851987 FAV851987:FAY851987 FKR851987:FKU851987 FUN851987:FUQ851987 GEJ851987:GEM851987 GOF851987:GOI851987 GYB851987:GYE851987 HHX851987:HIA851987 HRT851987:HRW851987 IBP851987:IBS851987 ILL851987:ILO851987 IVH851987:IVK851987 JFD851987:JFG851987 JOZ851987:JPC851987 JYV851987:JYY851987 KIR851987:KIU851987 KSN851987:KSQ851987 LCJ851987:LCM851987 LMF851987:LMI851987 LWB851987:LWE851987 MFX851987:MGA851987 MPT851987:MPW851987 MZP851987:MZS851987 NJL851987:NJO851987 NTH851987:NTK851987 ODD851987:ODG851987 OMZ851987:ONC851987 OWV851987:OWY851987 PGR851987:PGU851987 PQN851987:PQQ851987 QAJ851987:QAM851987 QKF851987:QKI851987 QUB851987:QUE851987 RDX851987:REA851987 RNT851987:RNW851987 RXP851987:RXS851987 SHL851987:SHO851987 SRH851987:SRK851987 TBD851987:TBG851987 TKZ851987:TLC851987 TUV851987:TUY851987 UER851987:UEU851987 UON851987:UOQ851987 UYJ851987:UYM851987 VIF851987:VII851987 VSB851987:VSE851987 WBX851987:WCA851987 WLT851987:WLW851987 WVP851987:WVS851987 H917523:K917523 JD917523:JG917523 SZ917523:TC917523 ACV917523:ACY917523 AMR917523:AMU917523 AWN917523:AWQ917523 BGJ917523:BGM917523 BQF917523:BQI917523 CAB917523:CAE917523 CJX917523:CKA917523 CTT917523:CTW917523 DDP917523:DDS917523 DNL917523:DNO917523 DXH917523:DXK917523 EHD917523:EHG917523 EQZ917523:ERC917523 FAV917523:FAY917523 FKR917523:FKU917523 FUN917523:FUQ917523 GEJ917523:GEM917523 GOF917523:GOI917523 GYB917523:GYE917523 HHX917523:HIA917523 HRT917523:HRW917523 IBP917523:IBS917523 ILL917523:ILO917523 IVH917523:IVK917523 JFD917523:JFG917523 JOZ917523:JPC917523 JYV917523:JYY917523 KIR917523:KIU917523 KSN917523:KSQ917523 LCJ917523:LCM917523 LMF917523:LMI917523 LWB917523:LWE917523 MFX917523:MGA917523 MPT917523:MPW917523 MZP917523:MZS917523 NJL917523:NJO917523 NTH917523:NTK917523 ODD917523:ODG917523 OMZ917523:ONC917523 OWV917523:OWY917523 PGR917523:PGU917523 PQN917523:PQQ917523 QAJ917523:QAM917523 QKF917523:QKI917523 QUB917523:QUE917523 RDX917523:REA917523 RNT917523:RNW917523 RXP917523:RXS917523 SHL917523:SHO917523 SRH917523:SRK917523 TBD917523:TBG917523 TKZ917523:TLC917523 TUV917523:TUY917523 UER917523:UEU917523 UON917523:UOQ917523 UYJ917523:UYM917523 VIF917523:VII917523 VSB917523:VSE917523 WBX917523:WCA917523 WLT917523:WLW917523 WVP917523:WVS917523 H983059:K983059 JD983059:JG983059 SZ983059:TC983059 ACV983059:ACY983059 AMR983059:AMU983059 AWN983059:AWQ983059 BGJ983059:BGM983059 BQF983059:BQI983059 CAB983059:CAE983059 CJX983059:CKA983059 CTT983059:CTW983059 DDP983059:DDS983059 DNL983059:DNO983059 DXH983059:DXK983059 EHD983059:EHG983059 EQZ983059:ERC983059 FAV983059:FAY983059 FKR983059:FKU983059 FUN983059:FUQ983059 GEJ983059:GEM983059 GOF983059:GOI983059 GYB983059:GYE983059 HHX983059:HIA983059 HRT983059:HRW983059 IBP983059:IBS983059 ILL983059:ILO983059 IVH983059:IVK983059 JFD983059:JFG983059 JOZ983059:JPC983059 JYV983059:JYY983059 KIR983059:KIU983059 KSN983059:KSQ983059 LCJ983059:LCM983059 LMF983059:LMI983059 LWB983059:LWE983059 MFX983059:MGA983059 MPT983059:MPW983059 MZP983059:MZS983059 NJL983059:NJO983059 NTH983059:NTK983059 ODD983059:ODG983059 OMZ983059:ONC983059 OWV983059:OWY983059 PGR983059:PGU983059 PQN983059:PQQ983059 QAJ983059:QAM983059 QKF983059:QKI983059 QUB983059:QUE983059 RDX983059:REA983059 RNT983059:RNW983059 RXP983059:RXS983059 SHL983059:SHO983059 SRH983059:SRK983059 TBD983059:TBG983059 TKZ983059:TLC983059 TUV983059:TUY983059 UER983059:UEU983059 UON983059:UOQ983059 UYJ983059:UYM983059 VIF983059:VII983059 VSB983059:VSE983059 WBX983059:WCA983059 WLT983059:WLW983059 WVP983059:WVS983059 H21:K21 JD21:JG21 SZ21:TC21 ACV21:ACY21 AMR21:AMU21 AWN21:AWQ21 BGJ21:BGM21 BQF21:BQI21 CAB21:CAE21 CJX21:CKA21 CTT21:CTW21 DDP21:DDS21 DNL21:DNO21 DXH21:DXK21 EHD21:EHG21 EQZ21:ERC21 FAV21:FAY21 FKR21:FKU21 FUN21:FUQ21 GEJ21:GEM21 GOF21:GOI21 GYB21:GYE21 HHX21:HIA21 HRT21:HRW21 IBP21:IBS21 ILL21:ILO21 IVH21:IVK21 JFD21:JFG21 JOZ21:JPC21 JYV21:JYY21 KIR21:KIU21 KSN21:KSQ21 LCJ21:LCM21 LMF21:LMI21 LWB21:LWE21 MFX21:MGA21 MPT21:MPW21 MZP21:MZS21 NJL21:NJO21 NTH21:NTK21 ODD21:ODG21 OMZ21:ONC21 OWV21:OWY21 PGR21:PGU21 PQN21:PQQ21 QAJ21:QAM21 QKF21:QKI21 QUB21:QUE21 RDX21:REA21 RNT21:RNW21 RXP21:RXS21 SHL21:SHO21 SRH21:SRK21 TBD21:TBG21 TKZ21:TLC21 TUV21:TUY21 UER21:UEU21 UON21:UOQ21 UYJ21:UYM21 VIF21:VII21 VSB21:VSE21 WBX21:WCA21 WLT21:WLW21 WVP21:WVS21 H65557:K65557 JD65557:JG65557 SZ65557:TC65557 ACV65557:ACY65557 AMR65557:AMU65557 AWN65557:AWQ65557 BGJ65557:BGM65557 BQF65557:BQI65557 CAB65557:CAE65557 CJX65557:CKA65557 CTT65557:CTW65557 DDP65557:DDS65557 DNL65557:DNO65557 DXH65557:DXK65557 EHD65557:EHG65557 EQZ65557:ERC65557 FAV65557:FAY65557 FKR65557:FKU65557 FUN65557:FUQ65557 GEJ65557:GEM65557 GOF65557:GOI65557 GYB65557:GYE65557 HHX65557:HIA65557 HRT65557:HRW65557 IBP65557:IBS65557 ILL65557:ILO65557 IVH65557:IVK65557 JFD65557:JFG65557 JOZ65557:JPC65557 JYV65557:JYY65557 KIR65557:KIU65557 KSN65557:KSQ65557 LCJ65557:LCM65557 LMF65557:LMI65557 LWB65557:LWE65557 MFX65557:MGA65557 MPT65557:MPW65557 MZP65557:MZS65557 NJL65557:NJO65557 NTH65557:NTK65557 ODD65557:ODG65557 OMZ65557:ONC65557 OWV65557:OWY65557 PGR65557:PGU65557 PQN65557:PQQ65557 QAJ65557:QAM65557 QKF65557:QKI65557 QUB65557:QUE65557 RDX65557:REA65557 RNT65557:RNW65557 RXP65557:RXS65557 SHL65557:SHO65557 SRH65557:SRK65557 TBD65557:TBG65557 TKZ65557:TLC65557 TUV65557:TUY65557 UER65557:UEU65557 UON65557:UOQ65557 UYJ65557:UYM65557 VIF65557:VII65557 VSB65557:VSE65557 WBX65557:WCA65557 WLT65557:WLW65557 WVP65557:WVS65557 H131093:K131093 JD131093:JG131093 SZ131093:TC131093 ACV131093:ACY131093 AMR131093:AMU131093 AWN131093:AWQ131093 BGJ131093:BGM131093 BQF131093:BQI131093 CAB131093:CAE131093 CJX131093:CKA131093 CTT131093:CTW131093 DDP131093:DDS131093 DNL131093:DNO131093 DXH131093:DXK131093 EHD131093:EHG131093 EQZ131093:ERC131093 FAV131093:FAY131093 FKR131093:FKU131093 FUN131093:FUQ131093 GEJ131093:GEM131093 GOF131093:GOI131093 GYB131093:GYE131093 HHX131093:HIA131093 HRT131093:HRW131093 IBP131093:IBS131093 ILL131093:ILO131093 IVH131093:IVK131093 JFD131093:JFG131093 JOZ131093:JPC131093 JYV131093:JYY131093 KIR131093:KIU131093 KSN131093:KSQ131093 LCJ131093:LCM131093 LMF131093:LMI131093 LWB131093:LWE131093 MFX131093:MGA131093 MPT131093:MPW131093 MZP131093:MZS131093 NJL131093:NJO131093 NTH131093:NTK131093 ODD131093:ODG131093 OMZ131093:ONC131093 OWV131093:OWY131093 PGR131093:PGU131093 PQN131093:PQQ131093 QAJ131093:QAM131093 QKF131093:QKI131093 QUB131093:QUE131093 RDX131093:REA131093 RNT131093:RNW131093 RXP131093:RXS131093 SHL131093:SHO131093 SRH131093:SRK131093 TBD131093:TBG131093 TKZ131093:TLC131093 TUV131093:TUY131093 UER131093:UEU131093 UON131093:UOQ131093 UYJ131093:UYM131093 VIF131093:VII131093 VSB131093:VSE131093 WBX131093:WCA131093 WLT131093:WLW131093 WVP131093:WVS131093 H196629:K196629 JD196629:JG196629 SZ196629:TC196629 ACV196629:ACY196629 AMR196629:AMU196629 AWN196629:AWQ196629 BGJ196629:BGM196629 BQF196629:BQI196629 CAB196629:CAE196629 CJX196629:CKA196629 CTT196629:CTW196629 DDP196629:DDS196629 DNL196629:DNO196629 DXH196629:DXK196629 EHD196629:EHG196629 EQZ196629:ERC196629 FAV196629:FAY196629 FKR196629:FKU196629 FUN196629:FUQ196629 GEJ196629:GEM196629 GOF196629:GOI196629 GYB196629:GYE196629 HHX196629:HIA196629 HRT196629:HRW196629 IBP196629:IBS196629 ILL196629:ILO196629 IVH196629:IVK196629 JFD196629:JFG196629 JOZ196629:JPC196629 JYV196629:JYY196629 KIR196629:KIU196629 KSN196629:KSQ196629 LCJ196629:LCM196629 LMF196629:LMI196629 LWB196629:LWE196629 MFX196629:MGA196629 MPT196629:MPW196629 MZP196629:MZS196629 NJL196629:NJO196629 NTH196629:NTK196629 ODD196629:ODG196629 OMZ196629:ONC196629 OWV196629:OWY196629 PGR196629:PGU196629 PQN196629:PQQ196629 QAJ196629:QAM196629 QKF196629:QKI196629 QUB196629:QUE196629 RDX196629:REA196629 RNT196629:RNW196629 RXP196629:RXS196629 SHL196629:SHO196629 SRH196629:SRK196629 TBD196629:TBG196629 TKZ196629:TLC196629 TUV196629:TUY196629 UER196629:UEU196629 UON196629:UOQ196629 UYJ196629:UYM196629 VIF196629:VII196629 VSB196629:VSE196629 WBX196629:WCA196629 WLT196629:WLW196629 WVP196629:WVS196629 H262165:K262165 JD262165:JG262165 SZ262165:TC262165 ACV262165:ACY262165 AMR262165:AMU262165 AWN262165:AWQ262165 BGJ262165:BGM262165 BQF262165:BQI262165 CAB262165:CAE262165 CJX262165:CKA262165 CTT262165:CTW262165 DDP262165:DDS262165 DNL262165:DNO262165 DXH262165:DXK262165 EHD262165:EHG262165 EQZ262165:ERC262165 FAV262165:FAY262165 FKR262165:FKU262165 FUN262165:FUQ262165 GEJ262165:GEM262165 GOF262165:GOI262165 GYB262165:GYE262165 HHX262165:HIA262165 HRT262165:HRW262165 IBP262165:IBS262165 ILL262165:ILO262165 IVH262165:IVK262165 JFD262165:JFG262165 JOZ262165:JPC262165 JYV262165:JYY262165 KIR262165:KIU262165 KSN262165:KSQ262165 LCJ262165:LCM262165 LMF262165:LMI262165 LWB262165:LWE262165 MFX262165:MGA262165 MPT262165:MPW262165 MZP262165:MZS262165 NJL262165:NJO262165 NTH262165:NTK262165 ODD262165:ODG262165 OMZ262165:ONC262165 OWV262165:OWY262165 PGR262165:PGU262165 PQN262165:PQQ262165 QAJ262165:QAM262165 QKF262165:QKI262165 QUB262165:QUE262165 RDX262165:REA262165 RNT262165:RNW262165 RXP262165:RXS262165 SHL262165:SHO262165 SRH262165:SRK262165 TBD262165:TBG262165 TKZ262165:TLC262165 TUV262165:TUY262165 UER262165:UEU262165 UON262165:UOQ262165 UYJ262165:UYM262165 VIF262165:VII262165 VSB262165:VSE262165 WBX262165:WCA262165 WLT262165:WLW262165 WVP262165:WVS262165 H327701:K327701 JD327701:JG327701 SZ327701:TC327701 ACV327701:ACY327701 AMR327701:AMU327701 AWN327701:AWQ327701 BGJ327701:BGM327701 BQF327701:BQI327701 CAB327701:CAE327701 CJX327701:CKA327701 CTT327701:CTW327701 DDP327701:DDS327701 DNL327701:DNO327701 DXH327701:DXK327701 EHD327701:EHG327701 EQZ327701:ERC327701 FAV327701:FAY327701 FKR327701:FKU327701 FUN327701:FUQ327701 GEJ327701:GEM327701 GOF327701:GOI327701 GYB327701:GYE327701 HHX327701:HIA327701 HRT327701:HRW327701 IBP327701:IBS327701 ILL327701:ILO327701 IVH327701:IVK327701 JFD327701:JFG327701 JOZ327701:JPC327701 JYV327701:JYY327701 KIR327701:KIU327701 KSN327701:KSQ327701 LCJ327701:LCM327701 LMF327701:LMI327701 LWB327701:LWE327701 MFX327701:MGA327701 MPT327701:MPW327701 MZP327701:MZS327701 NJL327701:NJO327701 NTH327701:NTK327701 ODD327701:ODG327701 OMZ327701:ONC327701 OWV327701:OWY327701 PGR327701:PGU327701 PQN327701:PQQ327701 QAJ327701:QAM327701 QKF327701:QKI327701 QUB327701:QUE327701 RDX327701:REA327701 RNT327701:RNW327701 RXP327701:RXS327701 SHL327701:SHO327701 SRH327701:SRK327701 TBD327701:TBG327701 TKZ327701:TLC327701 TUV327701:TUY327701 UER327701:UEU327701 UON327701:UOQ327701 UYJ327701:UYM327701 VIF327701:VII327701 VSB327701:VSE327701 WBX327701:WCA327701 WLT327701:WLW327701 WVP327701:WVS327701 H393237:K393237 JD393237:JG393237 SZ393237:TC393237 ACV393237:ACY393237 AMR393237:AMU393237 AWN393237:AWQ393237 BGJ393237:BGM393237 BQF393237:BQI393237 CAB393237:CAE393237 CJX393237:CKA393237 CTT393237:CTW393237 DDP393237:DDS393237 DNL393237:DNO393237 DXH393237:DXK393237 EHD393237:EHG393237 EQZ393237:ERC393237 FAV393237:FAY393237 FKR393237:FKU393237 FUN393237:FUQ393237 GEJ393237:GEM393237 GOF393237:GOI393237 GYB393237:GYE393237 HHX393237:HIA393237 HRT393237:HRW393237 IBP393237:IBS393237 ILL393237:ILO393237 IVH393237:IVK393237 JFD393237:JFG393237 JOZ393237:JPC393237 JYV393237:JYY393237 KIR393237:KIU393237 KSN393237:KSQ393237 LCJ393237:LCM393237 LMF393237:LMI393237 LWB393237:LWE393237 MFX393237:MGA393237 MPT393237:MPW393237 MZP393237:MZS393237 NJL393237:NJO393237 NTH393237:NTK393237 ODD393237:ODG393237 OMZ393237:ONC393237 OWV393237:OWY393237 PGR393237:PGU393237 PQN393237:PQQ393237 QAJ393237:QAM393237 QKF393237:QKI393237 QUB393237:QUE393237 RDX393237:REA393237 RNT393237:RNW393237 RXP393237:RXS393237 SHL393237:SHO393237 SRH393237:SRK393237 TBD393237:TBG393237 TKZ393237:TLC393237 TUV393237:TUY393237 UER393237:UEU393237 UON393237:UOQ393237 UYJ393237:UYM393237 VIF393237:VII393237 VSB393237:VSE393237 WBX393237:WCA393237 WLT393237:WLW393237 WVP393237:WVS393237 H458773:K458773 JD458773:JG458773 SZ458773:TC458773 ACV458773:ACY458773 AMR458773:AMU458773 AWN458773:AWQ458773 BGJ458773:BGM458773 BQF458773:BQI458773 CAB458773:CAE458773 CJX458773:CKA458773 CTT458773:CTW458773 DDP458773:DDS458773 DNL458773:DNO458773 DXH458773:DXK458773 EHD458773:EHG458773 EQZ458773:ERC458773 FAV458773:FAY458773 FKR458773:FKU458773 FUN458773:FUQ458773 GEJ458773:GEM458773 GOF458773:GOI458773 GYB458773:GYE458773 HHX458773:HIA458773 HRT458773:HRW458773 IBP458773:IBS458773 ILL458773:ILO458773 IVH458773:IVK458773 JFD458773:JFG458773 JOZ458773:JPC458773 JYV458773:JYY458773 KIR458773:KIU458773 KSN458773:KSQ458773 LCJ458773:LCM458773 LMF458773:LMI458773 LWB458773:LWE458773 MFX458773:MGA458773 MPT458773:MPW458773 MZP458773:MZS458773 NJL458773:NJO458773 NTH458773:NTK458773 ODD458773:ODG458773 OMZ458773:ONC458773 OWV458773:OWY458773 PGR458773:PGU458773 PQN458773:PQQ458773 QAJ458773:QAM458773 QKF458773:QKI458773 QUB458773:QUE458773 RDX458773:REA458773 RNT458773:RNW458773 RXP458773:RXS458773 SHL458773:SHO458773 SRH458773:SRK458773 TBD458773:TBG458773 TKZ458773:TLC458773 TUV458773:TUY458773 UER458773:UEU458773 UON458773:UOQ458773 UYJ458773:UYM458773 VIF458773:VII458773 VSB458773:VSE458773 WBX458773:WCA458773 WLT458773:WLW458773 WVP458773:WVS458773 H524309:K524309 JD524309:JG524309 SZ524309:TC524309 ACV524309:ACY524309 AMR524309:AMU524309 AWN524309:AWQ524309 BGJ524309:BGM524309 BQF524309:BQI524309 CAB524309:CAE524309 CJX524309:CKA524309 CTT524309:CTW524309 DDP524309:DDS524309 DNL524309:DNO524309 DXH524309:DXK524309 EHD524309:EHG524309 EQZ524309:ERC524309 FAV524309:FAY524309 FKR524309:FKU524309 FUN524309:FUQ524309 GEJ524309:GEM524309 GOF524309:GOI524309 GYB524309:GYE524309 HHX524309:HIA524309 HRT524309:HRW524309 IBP524309:IBS524309 ILL524309:ILO524309 IVH524309:IVK524309 JFD524309:JFG524309 JOZ524309:JPC524309 JYV524309:JYY524309 KIR524309:KIU524309 KSN524309:KSQ524309 LCJ524309:LCM524309 LMF524309:LMI524309 LWB524309:LWE524309 MFX524309:MGA524309 MPT524309:MPW524309 MZP524309:MZS524309 NJL524309:NJO524309 NTH524309:NTK524309 ODD524309:ODG524309 OMZ524309:ONC524309 OWV524309:OWY524309 PGR524309:PGU524309 PQN524309:PQQ524309 QAJ524309:QAM524309 QKF524309:QKI524309 QUB524309:QUE524309 RDX524309:REA524309 RNT524309:RNW524309 RXP524309:RXS524309 SHL524309:SHO524309 SRH524309:SRK524309 TBD524309:TBG524309 TKZ524309:TLC524309 TUV524309:TUY524309 UER524309:UEU524309 UON524309:UOQ524309 UYJ524309:UYM524309 VIF524309:VII524309 VSB524309:VSE524309 WBX524309:WCA524309 WLT524309:WLW524309 WVP524309:WVS524309 H589845:K589845 JD589845:JG589845 SZ589845:TC589845 ACV589845:ACY589845 AMR589845:AMU589845 AWN589845:AWQ589845 BGJ589845:BGM589845 BQF589845:BQI589845 CAB589845:CAE589845 CJX589845:CKA589845 CTT589845:CTW589845 DDP589845:DDS589845 DNL589845:DNO589845 DXH589845:DXK589845 EHD589845:EHG589845 EQZ589845:ERC589845 FAV589845:FAY589845 FKR589845:FKU589845 FUN589845:FUQ589845 GEJ589845:GEM589845 GOF589845:GOI589845 GYB589845:GYE589845 HHX589845:HIA589845 HRT589845:HRW589845 IBP589845:IBS589845 ILL589845:ILO589845 IVH589845:IVK589845 JFD589845:JFG589845 JOZ589845:JPC589845 JYV589845:JYY589845 KIR589845:KIU589845 KSN589845:KSQ589845 LCJ589845:LCM589845 LMF589845:LMI589845 LWB589845:LWE589845 MFX589845:MGA589845 MPT589845:MPW589845 MZP589845:MZS589845 NJL589845:NJO589845 NTH589845:NTK589845 ODD589845:ODG589845 OMZ589845:ONC589845 OWV589845:OWY589845 PGR589845:PGU589845 PQN589845:PQQ589845 QAJ589845:QAM589845 QKF589845:QKI589845 QUB589845:QUE589845 RDX589845:REA589845 RNT589845:RNW589845 RXP589845:RXS589845 SHL589845:SHO589845 SRH589845:SRK589845 TBD589845:TBG589845 TKZ589845:TLC589845 TUV589845:TUY589845 UER589845:UEU589845 UON589845:UOQ589845 UYJ589845:UYM589845 VIF589845:VII589845 VSB589845:VSE589845 WBX589845:WCA589845 WLT589845:WLW589845 WVP589845:WVS589845 H655381:K655381 JD655381:JG655381 SZ655381:TC655381 ACV655381:ACY655381 AMR655381:AMU655381 AWN655381:AWQ655381 BGJ655381:BGM655381 BQF655381:BQI655381 CAB655381:CAE655381 CJX655381:CKA655381 CTT655381:CTW655381 DDP655381:DDS655381 DNL655381:DNO655381 DXH655381:DXK655381 EHD655381:EHG655381 EQZ655381:ERC655381 FAV655381:FAY655381 FKR655381:FKU655381 FUN655381:FUQ655381 GEJ655381:GEM655381 GOF655381:GOI655381 GYB655381:GYE655381 HHX655381:HIA655381 HRT655381:HRW655381 IBP655381:IBS655381 ILL655381:ILO655381 IVH655381:IVK655381 JFD655381:JFG655381 JOZ655381:JPC655381 JYV655381:JYY655381 KIR655381:KIU655381 KSN655381:KSQ655381 LCJ655381:LCM655381 LMF655381:LMI655381 LWB655381:LWE655381 MFX655381:MGA655381 MPT655381:MPW655381 MZP655381:MZS655381 NJL655381:NJO655381 NTH655381:NTK655381 ODD655381:ODG655381 OMZ655381:ONC655381 OWV655381:OWY655381 PGR655381:PGU655381 PQN655381:PQQ655381 QAJ655381:QAM655381 QKF655381:QKI655381 QUB655381:QUE655381 RDX655381:REA655381 RNT655381:RNW655381 RXP655381:RXS655381 SHL655381:SHO655381 SRH655381:SRK655381 TBD655381:TBG655381 TKZ655381:TLC655381 TUV655381:TUY655381 UER655381:UEU655381 UON655381:UOQ655381 UYJ655381:UYM655381 VIF655381:VII655381 VSB655381:VSE655381 WBX655381:WCA655381 WLT655381:WLW655381 WVP655381:WVS655381 H720917:K720917 JD720917:JG720917 SZ720917:TC720917 ACV720917:ACY720917 AMR720917:AMU720917 AWN720917:AWQ720917 BGJ720917:BGM720917 BQF720917:BQI720917 CAB720917:CAE720917 CJX720917:CKA720917 CTT720917:CTW720917 DDP720917:DDS720917 DNL720917:DNO720917 DXH720917:DXK720917 EHD720917:EHG720917 EQZ720917:ERC720917 FAV720917:FAY720917 FKR720917:FKU720917 FUN720917:FUQ720917 GEJ720917:GEM720917 GOF720917:GOI720917 GYB720917:GYE720917 HHX720917:HIA720917 HRT720917:HRW720917 IBP720917:IBS720917 ILL720917:ILO720917 IVH720917:IVK720917 JFD720917:JFG720917 JOZ720917:JPC720917 JYV720917:JYY720917 KIR720917:KIU720917 KSN720917:KSQ720917 LCJ720917:LCM720917 LMF720917:LMI720917 LWB720917:LWE720917 MFX720917:MGA720917 MPT720917:MPW720917 MZP720917:MZS720917 NJL720917:NJO720917 NTH720917:NTK720917 ODD720917:ODG720917 OMZ720917:ONC720917 OWV720917:OWY720917 PGR720917:PGU720917 PQN720917:PQQ720917 QAJ720917:QAM720917 QKF720917:QKI720917 QUB720917:QUE720917 RDX720917:REA720917 RNT720917:RNW720917 RXP720917:RXS720917 SHL720917:SHO720917 SRH720917:SRK720917 TBD720917:TBG720917 TKZ720917:TLC720917 TUV720917:TUY720917 UER720917:UEU720917 UON720917:UOQ720917 UYJ720917:UYM720917 VIF720917:VII720917 VSB720917:VSE720917 WBX720917:WCA720917 WLT720917:WLW720917 WVP720917:WVS720917 H786453:K786453 JD786453:JG786453 SZ786453:TC786453 ACV786453:ACY786453 AMR786453:AMU786453 AWN786453:AWQ786453 BGJ786453:BGM786453 BQF786453:BQI786453 CAB786453:CAE786453 CJX786453:CKA786453 CTT786453:CTW786453 DDP786453:DDS786453 DNL786453:DNO786453 DXH786453:DXK786453 EHD786453:EHG786453 EQZ786453:ERC786453 FAV786453:FAY786453 FKR786453:FKU786453 FUN786453:FUQ786453 GEJ786453:GEM786453 GOF786453:GOI786453 GYB786453:GYE786453 HHX786453:HIA786453 HRT786453:HRW786453 IBP786453:IBS786453 ILL786453:ILO786453 IVH786453:IVK786453 JFD786453:JFG786453 JOZ786453:JPC786453 JYV786453:JYY786453 KIR786453:KIU786453 KSN786453:KSQ786453 LCJ786453:LCM786453 LMF786453:LMI786453 LWB786453:LWE786453 MFX786453:MGA786453 MPT786453:MPW786453 MZP786453:MZS786453 NJL786453:NJO786453 NTH786453:NTK786453 ODD786453:ODG786453 OMZ786453:ONC786453 OWV786453:OWY786453 PGR786453:PGU786453 PQN786453:PQQ786453 QAJ786453:QAM786453 QKF786453:QKI786453 QUB786453:QUE786453 RDX786453:REA786453 RNT786453:RNW786453 RXP786453:RXS786453 SHL786453:SHO786453 SRH786453:SRK786453 TBD786453:TBG786453 TKZ786453:TLC786453 TUV786453:TUY786453 UER786453:UEU786453 UON786453:UOQ786453 UYJ786453:UYM786453 VIF786453:VII786453 VSB786453:VSE786453 WBX786453:WCA786453 WLT786453:WLW786453 WVP786453:WVS786453 H851989:K851989 JD851989:JG851989 SZ851989:TC851989 ACV851989:ACY851989 AMR851989:AMU851989 AWN851989:AWQ851989 BGJ851989:BGM851989 BQF851989:BQI851989 CAB851989:CAE851989 CJX851989:CKA851989 CTT851989:CTW851989 DDP851989:DDS851989 DNL851989:DNO851989 DXH851989:DXK851989 EHD851989:EHG851989 EQZ851989:ERC851989 FAV851989:FAY851989 FKR851989:FKU851989 FUN851989:FUQ851989 GEJ851989:GEM851989 GOF851989:GOI851989 GYB851989:GYE851989 HHX851989:HIA851989 HRT851989:HRW851989 IBP851989:IBS851989 ILL851989:ILO851989 IVH851989:IVK851989 JFD851989:JFG851989 JOZ851989:JPC851989 JYV851989:JYY851989 KIR851989:KIU851989 KSN851989:KSQ851989 LCJ851989:LCM851989 LMF851989:LMI851989 LWB851989:LWE851989 MFX851989:MGA851989 MPT851989:MPW851989 MZP851989:MZS851989 NJL851989:NJO851989 NTH851989:NTK851989 ODD851989:ODG851989 OMZ851989:ONC851989 OWV851989:OWY851989 PGR851989:PGU851989 PQN851989:PQQ851989 QAJ851989:QAM851989 QKF851989:QKI851989 QUB851989:QUE851989 RDX851989:REA851989 RNT851989:RNW851989 RXP851989:RXS851989 SHL851989:SHO851989 SRH851989:SRK851989 TBD851989:TBG851989 TKZ851989:TLC851989 TUV851989:TUY851989 UER851989:UEU851989 UON851989:UOQ851989 UYJ851989:UYM851989 VIF851989:VII851989 VSB851989:VSE851989 WBX851989:WCA851989 WLT851989:WLW851989 WVP851989:WVS851989 H917525:K917525 JD917525:JG917525 SZ917525:TC917525 ACV917525:ACY917525 AMR917525:AMU917525 AWN917525:AWQ917525 BGJ917525:BGM917525 BQF917525:BQI917525 CAB917525:CAE917525 CJX917525:CKA917525 CTT917525:CTW917525 DDP917525:DDS917525 DNL917525:DNO917525 DXH917525:DXK917525 EHD917525:EHG917525 EQZ917525:ERC917525 FAV917525:FAY917525 FKR917525:FKU917525 FUN917525:FUQ917525 GEJ917525:GEM917525 GOF917525:GOI917525 GYB917525:GYE917525 HHX917525:HIA917525 HRT917525:HRW917525 IBP917525:IBS917525 ILL917525:ILO917525 IVH917525:IVK917525 JFD917525:JFG917525 JOZ917525:JPC917525 JYV917525:JYY917525 KIR917525:KIU917525 KSN917525:KSQ917525 LCJ917525:LCM917525 LMF917525:LMI917525 LWB917525:LWE917525 MFX917525:MGA917525 MPT917525:MPW917525 MZP917525:MZS917525 NJL917525:NJO917525 NTH917525:NTK917525 ODD917525:ODG917525 OMZ917525:ONC917525 OWV917525:OWY917525 PGR917525:PGU917525 PQN917525:PQQ917525 QAJ917525:QAM917525 QKF917525:QKI917525 QUB917525:QUE917525 RDX917525:REA917525 RNT917525:RNW917525 RXP917525:RXS917525 SHL917525:SHO917525 SRH917525:SRK917525 TBD917525:TBG917525 TKZ917525:TLC917525 TUV917525:TUY917525 UER917525:UEU917525 UON917525:UOQ917525 UYJ917525:UYM917525 VIF917525:VII917525 VSB917525:VSE917525 WBX917525:WCA917525 WLT917525:WLW917525 WVP917525:WVS917525 H983061:K983061 JD983061:JG983061 SZ983061:TC983061 ACV983061:ACY983061 AMR983061:AMU983061 AWN983061:AWQ983061 BGJ983061:BGM983061 BQF983061:BQI983061 CAB983061:CAE983061 CJX983061:CKA983061 CTT983061:CTW983061 DDP983061:DDS983061 DNL983061:DNO983061 DXH983061:DXK983061 EHD983061:EHG983061 EQZ983061:ERC983061 FAV983061:FAY983061 FKR983061:FKU983061 FUN983061:FUQ983061 GEJ983061:GEM983061 GOF983061:GOI983061 GYB983061:GYE983061 HHX983061:HIA983061 HRT983061:HRW983061 IBP983061:IBS983061 ILL983061:ILO983061 IVH983061:IVK983061 JFD983061:JFG983061 JOZ983061:JPC983061 JYV983061:JYY983061 KIR983061:KIU983061 KSN983061:KSQ983061 LCJ983061:LCM983061 LMF983061:LMI983061 LWB983061:LWE983061 MFX983061:MGA983061 MPT983061:MPW983061 MZP983061:MZS983061 NJL983061:NJO983061 NTH983061:NTK983061 ODD983061:ODG983061 OMZ983061:ONC983061 OWV983061:OWY983061 PGR983061:PGU983061 PQN983061:PQQ983061 QAJ983061:QAM983061 QKF983061:QKI983061 QUB983061:QUE983061 RDX983061:REA983061 RNT983061:RNW983061 RXP983061:RXS983061 SHL983061:SHO983061 SRH983061:SRK983061 TBD983061:TBG983061 TKZ983061:TLC983061 TUV983061:TUY983061 UER983061:UEU983061 UON983061:UOQ983061 UYJ983061:UYM983061 VIF983061:VII983061 VSB983061:VSE983061 WBX983061:WCA983061 WLT983061:WLW983061 WVP983061:WVS983061 H23:K23 JD23:JG23 SZ23:TC23 ACV23:ACY23 AMR23:AMU23 AWN23:AWQ23 BGJ23:BGM23 BQF23:BQI23 CAB23:CAE23 CJX23:CKA23 CTT23:CTW23 DDP23:DDS23 DNL23:DNO23 DXH23:DXK23 EHD23:EHG23 EQZ23:ERC23 FAV23:FAY23 FKR23:FKU23 FUN23:FUQ23 GEJ23:GEM23 GOF23:GOI23 GYB23:GYE23 HHX23:HIA23 HRT23:HRW23 IBP23:IBS23 ILL23:ILO23 IVH23:IVK23 JFD23:JFG23 JOZ23:JPC23 JYV23:JYY23 KIR23:KIU23 KSN23:KSQ23 LCJ23:LCM23 LMF23:LMI23 LWB23:LWE23 MFX23:MGA23 MPT23:MPW23 MZP23:MZS23 NJL23:NJO23 NTH23:NTK23 ODD23:ODG23 OMZ23:ONC23 OWV23:OWY23 PGR23:PGU23 PQN23:PQQ23 QAJ23:QAM23 QKF23:QKI23 QUB23:QUE23 RDX23:REA23 RNT23:RNW23 RXP23:RXS23 SHL23:SHO23 SRH23:SRK23 TBD23:TBG23 TKZ23:TLC23 TUV23:TUY23 UER23:UEU23 UON23:UOQ23 UYJ23:UYM23 VIF23:VII23 VSB23:VSE23 WBX23:WCA23 WLT23:WLW23 WVP23:WVS23 H65559:K65559 JD65559:JG65559 SZ65559:TC65559 ACV65559:ACY65559 AMR65559:AMU65559 AWN65559:AWQ65559 BGJ65559:BGM65559 BQF65559:BQI65559 CAB65559:CAE65559 CJX65559:CKA65559 CTT65559:CTW65559 DDP65559:DDS65559 DNL65559:DNO65559 DXH65559:DXK65559 EHD65559:EHG65559 EQZ65559:ERC65559 FAV65559:FAY65559 FKR65559:FKU65559 FUN65559:FUQ65559 GEJ65559:GEM65559 GOF65559:GOI65559 GYB65559:GYE65559 HHX65559:HIA65559 HRT65559:HRW65559 IBP65559:IBS65559 ILL65559:ILO65559 IVH65559:IVK65559 JFD65559:JFG65559 JOZ65559:JPC65559 JYV65559:JYY65559 KIR65559:KIU65559 KSN65559:KSQ65559 LCJ65559:LCM65559 LMF65559:LMI65559 LWB65559:LWE65559 MFX65559:MGA65559 MPT65559:MPW65559 MZP65559:MZS65559 NJL65559:NJO65559 NTH65559:NTK65559 ODD65559:ODG65559 OMZ65559:ONC65559 OWV65559:OWY65559 PGR65559:PGU65559 PQN65559:PQQ65559 QAJ65559:QAM65559 QKF65559:QKI65559 QUB65559:QUE65559 RDX65559:REA65559 RNT65559:RNW65559 RXP65559:RXS65559 SHL65559:SHO65559 SRH65559:SRK65559 TBD65559:TBG65559 TKZ65559:TLC65559 TUV65559:TUY65559 UER65559:UEU65559 UON65559:UOQ65559 UYJ65559:UYM65559 VIF65559:VII65559 VSB65559:VSE65559 WBX65559:WCA65559 WLT65559:WLW65559 WVP65559:WVS65559 H131095:K131095 JD131095:JG131095 SZ131095:TC131095 ACV131095:ACY131095 AMR131095:AMU131095 AWN131095:AWQ131095 BGJ131095:BGM131095 BQF131095:BQI131095 CAB131095:CAE131095 CJX131095:CKA131095 CTT131095:CTW131095 DDP131095:DDS131095 DNL131095:DNO131095 DXH131095:DXK131095 EHD131095:EHG131095 EQZ131095:ERC131095 FAV131095:FAY131095 FKR131095:FKU131095 FUN131095:FUQ131095 GEJ131095:GEM131095 GOF131095:GOI131095 GYB131095:GYE131095 HHX131095:HIA131095 HRT131095:HRW131095 IBP131095:IBS131095 ILL131095:ILO131095 IVH131095:IVK131095 JFD131095:JFG131095 JOZ131095:JPC131095 JYV131095:JYY131095 KIR131095:KIU131095 KSN131095:KSQ131095 LCJ131095:LCM131095 LMF131095:LMI131095 LWB131095:LWE131095 MFX131095:MGA131095 MPT131095:MPW131095 MZP131095:MZS131095 NJL131095:NJO131095 NTH131095:NTK131095 ODD131095:ODG131095 OMZ131095:ONC131095 OWV131095:OWY131095 PGR131095:PGU131095 PQN131095:PQQ131095 QAJ131095:QAM131095 QKF131095:QKI131095 QUB131095:QUE131095 RDX131095:REA131095 RNT131095:RNW131095 RXP131095:RXS131095 SHL131095:SHO131095 SRH131095:SRK131095 TBD131095:TBG131095 TKZ131095:TLC131095 TUV131095:TUY131095 UER131095:UEU131095 UON131095:UOQ131095 UYJ131095:UYM131095 VIF131095:VII131095 VSB131095:VSE131095 WBX131095:WCA131095 WLT131095:WLW131095 WVP131095:WVS131095 H196631:K196631 JD196631:JG196631 SZ196631:TC196631 ACV196631:ACY196631 AMR196631:AMU196631 AWN196631:AWQ196631 BGJ196631:BGM196631 BQF196631:BQI196631 CAB196631:CAE196631 CJX196631:CKA196631 CTT196631:CTW196631 DDP196631:DDS196631 DNL196631:DNO196631 DXH196631:DXK196631 EHD196631:EHG196631 EQZ196631:ERC196631 FAV196631:FAY196631 FKR196631:FKU196631 FUN196631:FUQ196631 GEJ196631:GEM196631 GOF196631:GOI196631 GYB196631:GYE196631 HHX196631:HIA196631 HRT196631:HRW196631 IBP196631:IBS196631 ILL196631:ILO196631 IVH196631:IVK196631 JFD196631:JFG196631 JOZ196631:JPC196631 JYV196631:JYY196631 KIR196631:KIU196631 KSN196631:KSQ196631 LCJ196631:LCM196631 LMF196631:LMI196631 LWB196631:LWE196631 MFX196631:MGA196631 MPT196631:MPW196631 MZP196631:MZS196631 NJL196631:NJO196631 NTH196631:NTK196631 ODD196631:ODG196631 OMZ196631:ONC196631 OWV196631:OWY196631 PGR196631:PGU196631 PQN196631:PQQ196631 QAJ196631:QAM196631 QKF196631:QKI196631 QUB196631:QUE196631 RDX196631:REA196631 RNT196631:RNW196631 RXP196631:RXS196631 SHL196631:SHO196631 SRH196631:SRK196631 TBD196631:TBG196631 TKZ196631:TLC196631 TUV196631:TUY196631 UER196631:UEU196631 UON196631:UOQ196631 UYJ196631:UYM196631 VIF196631:VII196631 VSB196631:VSE196631 WBX196631:WCA196631 WLT196631:WLW196631 WVP196631:WVS196631 H262167:K262167 JD262167:JG262167 SZ262167:TC262167 ACV262167:ACY262167 AMR262167:AMU262167 AWN262167:AWQ262167 BGJ262167:BGM262167 BQF262167:BQI262167 CAB262167:CAE262167 CJX262167:CKA262167 CTT262167:CTW262167 DDP262167:DDS262167 DNL262167:DNO262167 DXH262167:DXK262167 EHD262167:EHG262167 EQZ262167:ERC262167 FAV262167:FAY262167 FKR262167:FKU262167 FUN262167:FUQ262167 GEJ262167:GEM262167 GOF262167:GOI262167 GYB262167:GYE262167 HHX262167:HIA262167 HRT262167:HRW262167 IBP262167:IBS262167 ILL262167:ILO262167 IVH262167:IVK262167 JFD262167:JFG262167 JOZ262167:JPC262167 JYV262167:JYY262167 KIR262167:KIU262167 KSN262167:KSQ262167 LCJ262167:LCM262167 LMF262167:LMI262167 LWB262167:LWE262167 MFX262167:MGA262167 MPT262167:MPW262167 MZP262167:MZS262167 NJL262167:NJO262167 NTH262167:NTK262167 ODD262167:ODG262167 OMZ262167:ONC262167 OWV262167:OWY262167 PGR262167:PGU262167 PQN262167:PQQ262167 QAJ262167:QAM262167 QKF262167:QKI262167 QUB262167:QUE262167 RDX262167:REA262167 RNT262167:RNW262167 RXP262167:RXS262167 SHL262167:SHO262167 SRH262167:SRK262167 TBD262167:TBG262167 TKZ262167:TLC262167 TUV262167:TUY262167 UER262167:UEU262167 UON262167:UOQ262167 UYJ262167:UYM262167 VIF262167:VII262167 VSB262167:VSE262167 WBX262167:WCA262167 WLT262167:WLW262167 WVP262167:WVS262167 H327703:K327703 JD327703:JG327703 SZ327703:TC327703 ACV327703:ACY327703 AMR327703:AMU327703 AWN327703:AWQ327703 BGJ327703:BGM327703 BQF327703:BQI327703 CAB327703:CAE327703 CJX327703:CKA327703 CTT327703:CTW327703 DDP327703:DDS327703 DNL327703:DNO327703 DXH327703:DXK327703 EHD327703:EHG327703 EQZ327703:ERC327703 FAV327703:FAY327703 FKR327703:FKU327703 FUN327703:FUQ327703 GEJ327703:GEM327703 GOF327703:GOI327703 GYB327703:GYE327703 HHX327703:HIA327703 HRT327703:HRW327703 IBP327703:IBS327703 ILL327703:ILO327703 IVH327703:IVK327703 JFD327703:JFG327703 JOZ327703:JPC327703 JYV327703:JYY327703 KIR327703:KIU327703 KSN327703:KSQ327703 LCJ327703:LCM327703 LMF327703:LMI327703 LWB327703:LWE327703 MFX327703:MGA327703 MPT327703:MPW327703 MZP327703:MZS327703 NJL327703:NJO327703 NTH327703:NTK327703 ODD327703:ODG327703 OMZ327703:ONC327703 OWV327703:OWY327703 PGR327703:PGU327703 PQN327703:PQQ327703 QAJ327703:QAM327703 QKF327703:QKI327703 QUB327703:QUE327703 RDX327703:REA327703 RNT327703:RNW327703 RXP327703:RXS327703 SHL327703:SHO327703 SRH327703:SRK327703 TBD327703:TBG327703 TKZ327703:TLC327703 TUV327703:TUY327703 UER327703:UEU327703 UON327703:UOQ327703 UYJ327703:UYM327703 VIF327703:VII327703 VSB327703:VSE327703 WBX327703:WCA327703 WLT327703:WLW327703 WVP327703:WVS327703 H393239:K393239 JD393239:JG393239 SZ393239:TC393239 ACV393239:ACY393239 AMR393239:AMU393239 AWN393239:AWQ393239 BGJ393239:BGM393239 BQF393239:BQI393239 CAB393239:CAE393239 CJX393239:CKA393239 CTT393239:CTW393239 DDP393239:DDS393239 DNL393239:DNO393239 DXH393239:DXK393239 EHD393239:EHG393239 EQZ393239:ERC393239 FAV393239:FAY393239 FKR393239:FKU393239 FUN393239:FUQ393239 GEJ393239:GEM393239 GOF393239:GOI393239 GYB393239:GYE393239 HHX393239:HIA393239 HRT393239:HRW393239 IBP393239:IBS393239 ILL393239:ILO393239 IVH393239:IVK393239 JFD393239:JFG393239 JOZ393239:JPC393239 JYV393239:JYY393239 KIR393239:KIU393239 KSN393239:KSQ393239 LCJ393239:LCM393239 LMF393239:LMI393239 LWB393239:LWE393239 MFX393239:MGA393239 MPT393239:MPW393239 MZP393239:MZS393239 NJL393239:NJO393239 NTH393239:NTK393239 ODD393239:ODG393239 OMZ393239:ONC393239 OWV393239:OWY393239 PGR393239:PGU393239 PQN393239:PQQ393239 QAJ393239:QAM393239 QKF393239:QKI393239 QUB393239:QUE393239 RDX393239:REA393239 RNT393239:RNW393239 RXP393239:RXS393239 SHL393239:SHO393239 SRH393239:SRK393239 TBD393239:TBG393239 TKZ393239:TLC393239 TUV393239:TUY393239 UER393239:UEU393239 UON393239:UOQ393239 UYJ393239:UYM393239 VIF393239:VII393239 VSB393239:VSE393239 WBX393239:WCA393239 WLT393239:WLW393239 WVP393239:WVS393239 H458775:K458775 JD458775:JG458775 SZ458775:TC458775 ACV458775:ACY458775 AMR458775:AMU458775 AWN458775:AWQ458775 BGJ458775:BGM458775 BQF458775:BQI458775 CAB458775:CAE458775 CJX458775:CKA458775 CTT458775:CTW458775 DDP458775:DDS458775 DNL458775:DNO458775 DXH458775:DXK458775 EHD458775:EHG458775 EQZ458775:ERC458775 FAV458775:FAY458775 FKR458775:FKU458775 FUN458775:FUQ458775 GEJ458775:GEM458775 GOF458775:GOI458775 GYB458775:GYE458775 HHX458775:HIA458775 HRT458775:HRW458775 IBP458775:IBS458775 ILL458775:ILO458775 IVH458775:IVK458775 JFD458775:JFG458775 JOZ458775:JPC458775 JYV458775:JYY458775 KIR458775:KIU458775 KSN458775:KSQ458775 LCJ458775:LCM458775 LMF458775:LMI458775 LWB458775:LWE458775 MFX458775:MGA458775 MPT458775:MPW458775 MZP458775:MZS458775 NJL458775:NJO458775 NTH458775:NTK458775 ODD458775:ODG458775 OMZ458775:ONC458775 OWV458775:OWY458775 PGR458775:PGU458775 PQN458775:PQQ458775 QAJ458775:QAM458775 QKF458775:QKI458775 QUB458775:QUE458775 RDX458775:REA458775 RNT458775:RNW458775 RXP458775:RXS458775 SHL458775:SHO458775 SRH458775:SRK458775 TBD458775:TBG458775 TKZ458775:TLC458775 TUV458775:TUY458775 UER458775:UEU458775 UON458775:UOQ458775 UYJ458775:UYM458775 VIF458775:VII458775 VSB458775:VSE458775 WBX458775:WCA458775 WLT458775:WLW458775 WVP458775:WVS458775 H524311:K524311 JD524311:JG524311 SZ524311:TC524311 ACV524311:ACY524311 AMR524311:AMU524311 AWN524311:AWQ524311 BGJ524311:BGM524311 BQF524311:BQI524311 CAB524311:CAE524311 CJX524311:CKA524311 CTT524311:CTW524311 DDP524311:DDS524311 DNL524311:DNO524311 DXH524311:DXK524311 EHD524311:EHG524311 EQZ524311:ERC524311 FAV524311:FAY524311 FKR524311:FKU524311 FUN524311:FUQ524311 GEJ524311:GEM524311 GOF524311:GOI524311 GYB524311:GYE524311 HHX524311:HIA524311 HRT524311:HRW524311 IBP524311:IBS524311 ILL524311:ILO524311 IVH524311:IVK524311 JFD524311:JFG524311 JOZ524311:JPC524311 JYV524311:JYY524311 KIR524311:KIU524311 KSN524311:KSQ524311 LCJ524311:LCM524311 LMF524311:LMI524311 LWB524311:LWE524311 MFX524311:MGA524311 MPT524311:MPW524311 MZP524311:MZS524311 NJL524311:NJO524311 NTH524311:NTK524311 ODD524311:ODG524311 OMZ524311:ONC524311 OWV524311:OWY524311 PGR524311:PGU524311 PQN524311:PQQ524311 QAJ524311:QAM524311 QKF524311:QKI524311 QUB524311:QUE524311 RDX524311:REA524311 RNT524311:RNW524311 RXP524311:RXS524311 SHL524311:SHO524311 SRH524311:SRK524311 TBD524311:TBG524311 TKZ524311:TLC524311 TUV524311:TUY524311 UER524311:UEU524311 UON524311:UOQ524311 UYJ524311:UYM524311 VIF524311:VII524311 VSB524311:VSE524311 WBX524311:WCA524311 WLT524311:WLW524311 WVP524311:WVS524311 H589847:K589847 JD589847:JG589847 SZ589847:TC589847 ACV589847:ACY589847 AMR589847:AMU589847 AWN589847:AWQ589847 BGJ589847:BGM589847 BQF589847:BQI589847 CAB589847:CAE589847 CJX589847:CKA589847 CTT589847:CTW589847 DDP589847:DDS589847 DNL589847:DNO589847 DXH589847:DXK589847 EHD589847:EHG589847 EQZ589847:ERC589847 FAV589847:FAY589847 FKR589847:FKU589847 FUN589847:FUQ589847 GEJ589847:GEM589847 GOF589847:GOI589847 GYB589847:GYE589847 HHX589847:HIA589847 HRT589847:HRW589847 IBP589847:IBS589847 ILL589847:ILO589847 IVH589847:IVK589847 JFD589847:JFG589847 JOZ589847:JPC589847 JYV589847:JYY589847 KIR589847:KIU589847 KSN589847:KSQ589847 LCJ589847:LCM589847 LMF589847:LMI589847 LWB589847:LWE589847 MFX589847:MGA589847 MPT589847:MPW589847 MZP589847:MZS589847 NJL589847:NJO589847 NTH589847:NTK589847 ODD589847:ODG589847 OMZ589847:ONC589847 OWV589847:OWY589847 PGR589847:PGU589847 PQN589847:PQQ589847 QAJ589847:QAM589847 QKF589847:QKI589847 QUB589847:QUE589847 RDX589847:REA589847 RNT589847:RNW589847 RXP589847:RXS589847 SHL589847:SHO589847 SRH589847:SRK589847 TBD589847:TBG589847 TKZ589847:TLC589847 TUV589847:TUY589847 UER589847:UEU589847 UON589847:UOQ589847 UYJ589847:UYM589847 VIF589847:VII589847 VSB589847:VSE589847 WBX589847:WCA589847 WLT589847:WLW589847 WVP589847:WVS589847 H655383:K655383 JD655383:JG655383 SZ655383:TC655383 ACV655383:ACY655383 AMR655383:AMU655383 AWN655383:AWQ655383 BGJ655383:BGM655383 BQF655383:BQI655383 CAB655383:CAE655383 CJX655383:CKA655383 CTT655383:CTW655383 DDP655383:DDS655383 DNL655383:DNO655383 DXH655383:DXK655383 EHD655383:EHG655383 EQZ655383:ERC655383 FAV655383:FAY655383 FKR655383:FKU655383 FUN655383:FUQ655383 GEJ655383:GEM655383 GOF655383:GOI655383 GYB655383:GYE655383 HHX655383:HIA655383 HRT655383:HRW655383 IBP655383:IBS655383 ILL655383:ILO655383 IVH655383:IVK655383 JFD655383:JFG655383 JOZ655383:JPC655383 JYV655383:JYY655383 KIR655383:KIU655383 KSN655383:KSQ655383 LCJ655383:LCM655383 LMF655383:LMI655383 LWB655383:LWE655383 MFX655383:MGA655383 MPT655383:MPW655383 MZP655383:MZS655383 NJL655383:NJO655383 NTH655383:NTK655383 ODD655383:ODG655383 OMZ655383:ONC655383 OWV655383:OWY655383 PGR655383:PGU655383 PQN655383:PQQ655383 QAJ655383:QAM655383 QKF655383:QKI655383 QUB655383:QUE655383 RDX655383:REA655383 RNT655383:RNW655383 RXP655383:RXS655383 SHL655383:SHO655383 SRH655383:SRK655383 TBD655383:TBG655383 TKZ655383:TLC655383 TUV655383:TUY655383 UER655383:UEU655383 UON655383:UOQ655383 UYJ655383:UYM655383 VIF655383:VII655383 VSB655383:VSE655383 WBX655383:WCA655383 WLT655383:WLW655383 WVP655383:WVS655383 H720919:K720919 JD720919:JG720919 SZ720919:TC720919 ACV720919:ACY720919 AMR720919:AMU720919 AWN720919:AWQ720919 BGJ720919:BGM720919 BQF720919:BQI720919 CAB720919:CAE720919 CJX720919:CKA720919 CTT720919:CTW720919 DDP720919:DDS720919 DNL720919:DNO720919 DXH720919:DXK720919 EHD720919:EHG720919 EQZ720919:ERC720919 FAV720919:FAY720919 FKR720919:FKU720919 FUN720919:FUQ720919 GEJ720919:GEM720919 GOF720919:GOI720919 GYB720919:GYE720919 HHX720919:HIA720919 HRT720919:HRW720919 IBP720919:IBS720919 ILL720919:ILO720919 IVH720919:IVK720919 JFD720919:JFG720919 JOZ720919:JPC720919 JYV720919:JYY720919 KIR720919:KIU720919 KSN720919:KSQ720919 LCJ720919:LCM720919 LMF720919:LMI720919 LWB720919:LWE720919 MFX720919:MGA720919 MPT720919:MPW720919 MZP720919:MZS720919 NJL720919:NJO720919 NTH720919:NTK720919 ODD720919:ODG720919 OMZ720919:ONC720919 OWV720919:OWY720919 PGR720919:PGU720919 PQN720919:PQQ720919 QAJ720919:QAM720919 QKF720919:QKI720919 QUB720919:QUE720919 RDX720919:REA720919 RNT720919:RNW720919 RXP720919:RXS720919 SHL720919:SHO720919 SRH720919:SRK720919 TBD720919:TBG720919 TKZ720919:TLC720919 TUV720919:TUY720919 UER720919:UEU720919 UON720919:UOQ720919 UYJ720919:UYM720919 VIF720919:VII720919 VSB720919:VSE720919 WBX720919:WCA720919 WLT720919:WLW720919 WVP720919:WVS720919 H786455:K786455 JD786455:JG786455 SZ786455:TC786455 ACV786455:ACY786455 AMR786455:AMU786455 AWN786455:AWQ786455 BGJ786455:BGM786455 BQF786455:BQI786455 CAB786455:CAE786455 CJX786455:CKA786455 CTT786455:CTW786455 DDP786455:DDS786455 DNL786455:DNO786455 DXH786455:DXK786455 EHD786455:EHG786455 EQZ786455:ERC786455 FAV786455:FAY786455 FKR786455:FKU786455 FUN786455:FUQ786455 GEJ786455:GEM786455 GOF786455:GOI786455 GYB786455:GYE786455 HHX786455:HIA786455 HRT786455:HRW786455 IBP786455:IBS786455 ILL786455:ILO786455 IVH786455:IVK786455 JFD786455:JFG786455 JOZ786455:JPC786455 JYV786455:JYY786455 KIR786455:KIU786455 KSN786455:KSQ786455 LCJ786455:LCM786455 LMF786455:LMI786455 LWB786455:LWE786455 MFX786455:MGA786455 MPT786455:MPW786455 MZP786455:MZS786455 NJL786455:NJO786455 NTH786455:NTK786455 ODD786455:ODG786455 OMZ786455:ONC786455 OWV786455:OWY786455 PGR786455:PGU786455 PQN786455:PQQ786455 QAJ786455:QAM786455 QKF786455:QKI786455 QUB786455:QUE786455 RDX786455:REA786455 RNT786455:RNW786455 RXP786455:RXS786455 SHL786455:SHO786455 SRH786455:SRK786455 TBD786455:TBG786455 TKZ786455:TLC786455 TUV786455:TUY786455 UER786455:UEU786455 UON786455:UOQ786455 UYJ786455:UYM786455 VIF786455:VII786455 VSB786455:VSE786455 WBX786455:WCA786455 WLT786455:WLW786455 WVP786455:WVS786455 H851991:K851991 JD851991:JG851991 SZ851991:TC851991 ACV851991:ACY851991 AMR851991:AMU851991 AWN851991:AWQ851991 BGJ851991:BGM851991 BQF851991:BQI851991 CAB851991:CAE851991 CJX851991:CKA851991 CTT851991:CTW851991 DDP851991:DDS851991 DNL851991:DNO851991 DXH851991:DXK851991 EHD851991:EHG851991 EQZ851991:ERC851991 FAV851991:FAY851991 FKR851991:FKU851991 FUN851991:FUQ851991 GEJ851991:GEM851991 GOF851991:GOI851991 GYB851991:GYE851991 HHX851991:HIA851991 HRT851991:HRW851991 IBP851991:IBS851991 ILL851991:ILO851991 IVH851991:IVK851991 JFD851991:JFG851991 JOZ851991:JPC851991 JYV851991:JYY851991 KIR851991:KIU851991 KSN851991:KSQ851991 LCJ851991:LCM851991 LMF851991:LMI851991 LWB851991:LWE851991 MFX851991:MGA851991 MPT851991:MPW851991 MZP851991:MZS851991 NJL851991:NJO851991 NTH851991:NTK851991 ODD851991:ODG851991 OMZ851991:ONC851991 OWV851991:OWY851991 PGR851991:PGU851991 PQN851991:PQQ851991 QAJ851991:QAM851991 QKF851991:QKI851991 QUB851991:QUE851991 RDX851991:REA851991 RNT851991:RNW851991 RXP851991:RXS851991 SHL851991:SHO851991 SRH851991:SRK851991 TBD851991:TBG851991 TKZ851991:TLC851991 TUV851991:TUY851991 UER851991:UEU851991 UON851991:UOQ851991 UYJ851991:UYM851991 VIF851991:VII851991 VSB851991:VSE851991 WBX851991:WCA851991 WLT851991:WLW851991 WVP851991:WVS851991 H917527:K917527 JD917527:JG917527 SZ917527:TC917527 ACV917527:ACY917527 AMR917527:AMU917527 AWN917527:AWQ917527 BGJ917527:BGM917527 BQF917527:BQI917527 CAB917527:CAE917527 CJX917527:CKA917527 CTT917527:CTW917527 DDP917527:DDS917527 DNL917527:DNO917527 DXH917527:DXK917527 EHD917527:EHG917527 EQZ917527:ERC917527 FAV917527:FAY917527 FKR917527:FKU917527 FUN917527:FUQ917527 GEJ917527:GEM917527 GOF917527:GOI917527 GYB917527:GYE917527 HHX917527:HIA917527 HRT917527:HRW917527 IBP917527:IBS917527 ILL917527:ILO917527 IVH917527:IVK917527 JFD917527:JFG917527 JOZ917527:JPC917527 JYV917527:JYY917527 KIR917527:KIU917527 KSN917527:KSQ917527 LCJ917527:LCM917527 LMF917527:LMI917527 LWB917527:LWE917527 MFX917527:MGA917527 MPT917527:MPW917527 MZP917527:MZS917527 NJL917527:NJO917527 NTH917527:NTK917527 ODD917527:ODG917527 OMZ917527:ONC917527 OWV917527:OWY917527 PGR917527:PGU917527 PQN917527:PQQ917527 QAJ917527:QAM917527 QKF917527:QKI917527 QUB917527:QUE917527 RDX917527:REA917527 RNT917527:RNW917527 RXP917527:RXS917527 SHL917527:SHO917527 SRH917527:SRK917527 TBD917527:TBG917527 TKZ917527:TLC917527 TUV917527:TUY917527 UER917527:UEU917527 UON917527:UOQ917527 UYJ917527:UYM917527 VIF917527:VII917527 VSB917527:VSE917527 WBX917527:WCA917527 WLT917527:WLW917527 WVP917527:WVS917527 H983063:K983063 JD983063:JG983063 SZ983063:TC983063 ACV983063:ACY983063 AMR983063:AMU983063 AWN983063:AWQ983063 BGJ983063:BGM983063 BQF983063:BQI983063 CAB983063:CAE983063 CJX983063:CKA983063 CTT983063:CTW983063 DDP983063:DDS983063 DNL983063:DNO983063 DXH983063:DXK983063 EHD983063:EHG983063 EQZ983063:ERC983063 FAV983063:FAY983063 FKR983063:FKU983063 FUN983063:FUQ983063 GEJ983063:GEM983063 GOF983063:GOI983063 GYB983063:GYE983063 HHX983063:HIA983063 HRT983063:HRW983063 IBP983063:IBS983063 ILL983063:ILO983063 IVH983063:IVK983063 JFD983063:JFG983063 JOZ983063:JPC983063 JYV983063:JYY983063 KIR983063:KIU983063 KSN983063:KSQ983063 LCJ983063:LCM983063 LMF983063:LMI983063 LWB983063:LWE983063 MFX983063:MGA983063 MPT983063:MPW983063 MZP983063:MZS983063 NJL983063:NJO983063 NTH983063:NTK983063 ODD983063:ODG983063 OMZ983063:ONC983063 OWV983063:OWY983063 PGR983063:PGU983063 PQN983063:PQQ983063 QAJ983063:QAM983063 QKF983063:QKI983063 QUB983063:QUE983063 RDX983063:REA983063 RNT983063:RNW983063 RXP983063:RXS983063 SHL983063:SHO983063 SRH983063:SRK983063 TBD983063:TBG983063 TKZ983063:TLC983063 TUV983063:TUY983063 UER983063:UEU983063 UON983063:UOQ983063 UYJ983063:UYM983063 VIF983063:VII983063 VSB983063:VSE983063 WBX983063:WCA983063 WLT983063:WLW983063 WVP983063:WVS983063 H25:K25 JD25:JG25 SZ25:TC25 ACV25:ACY25 AMR25:AMU25 AWN25:AWQ25 BGJ25:BGM25 BQF25:BQI25 CAB25:CAE25 CJX25:CKA25 CTT25:CTW25 DDP25:DDS25 DNL25:DNO25 DXH25:DXK25 EHD25:EHG25 EQZ25:ERC25 FAV25:FAY25 FKR25:FKU25 FUN25:FUQ25 GEJ25:GEM25 GOF25:GOI25 GYB25:GYE25 HHX25:HIA25 HRT25:HRW25 IBP25:IBS25 ILL25:ILO25 IVH25:IVK25 JFD25:JFG25 JOZ25:JPC25 JYV25:JYY25 KIR25:KIU25 KSN25:KSQ25 LCJ25:LCM25 LMF25:LMI25 LWB25:LWE25 MFX25:MGA25 MPT25:MPW25 MZP25:MZS25 NJL25:NJO25 NTH25:NTK25 ODD25:ODG25 OMZ25:ONC25 OWV25:OWY25 PGR25:PGU25 PQN25:PQQ25 QAJ25:QAM25 QKF25:QKI25 QUB25:QUE25 RDX25:REA25 RNT25:RNW25 RXP25:RXS25 SHL25:SHO25 SRH25:SRK25 TBD25:TBG25 TKZ25:TLC25 TUV25:TUY25 UER25:UEU25 UON25:UOQ25 UYJ25:UYM25 VIF25:VII25 VSB25:VSE25 WBX25:WCA25 WLT25:WLW25 WVP25:WVS25 H65561:K65561 JD65561:JG65561 SZ65561:TC65561 ACV65561:ACY65561 AMR65561:AMU65561 AWN65561:AWQ65561 BGJ65561:BGM65561 BQF65561:BQI65561 CAB65561:CAE65561 CJX65561:CKA65561 CTT65561:CTW65561 DDP65561:DDS65561 DNL65561:DNO65561 DXH65561:DXK65561 EHD65561:EHG65561 EQZ65561:ERC65561 FAV65561:FAY65561 FKR65561:FKU65561 FUN65561:FUQ65561 GEJ65561:GEM65561 GOF65561:GOI65561 GYB65561:GYE65561 HHX65561:HIA65561 HRT65561:HRW65561 IBP65561:IBS65561 ILL65561:ILO65561 IVH65561:IVK65561 JFD65561:JFG65561 JOZ65561:JPC65561 JYV65561:JYY65561 KIR65561:KIU65561 KSN65561:KSQ65561 LCJ65561:LCM65561 LMF65561:LMI65561 LWB65561:LWE65561 MFX65561:MGA65561 MPT65561:MPW65561 MZP65561:MZS65561 NJL65561:NJO65561 NTH65561:NTK65561 ODD65561:ODG65561 OMZ65561:ONC65561 OWV65561:OWY65561 PGR65561:PGU65561 PQN65561:PQQ65561 QAJ65561:QAM65561 QKF65561:QKI65561 QUB65561:QUE65561 RDX65561:REA65561 RNT65561:RNW65561 RXP65561:RXS65561 SHL65561:SHO65561 SRH65561:SRK65561 TBD65561:TBG65561 TKZ65561:TLC65561 TUV65561:TUY65561 UER65561:UEU65561 UON65561:UOQ65561 UYJ65561:UYM65561 VIF65561:VII65561 VSB65561:VSE65561 WBX65561:WCA65561 WLT65561:WLW65561 WVP65561:WVS65561 H131097:K131097 JD131097:JG131097 SZ131097:TC131097 ACV131097:ACY131097 AMR131097:AMU131097 AWN131097:AWQ131097 BGJ131097:BGM131097 BQF131097:BQI131097 CAB131097:CAE131097 CJX131097:CKA131097 CTT131097:CTW131097 DDP131097:DDS131097 DNL131097:DNO131097 DXH131097:DXK131097 EHD131097:EHG131097 EQZ131097:ERC131097 FAV131097:FAY131097 FKR131097:FKU131097 FUN131097:FUQ131097 GEJ131097:GEM131097 GOF131097:GOI131097 GYB131097:GYE131097 HHX131097:HIA131097 HRT131097:HRW131097 IBP131097:IBS131097 ILL131097:ILO131097 IVH131097:IVK131097 JFD131097:JFG131097 JOZ131097:JPC131097 JYV131097:JYY131097 KIR131097:KIU131097 KSN131097:KSQ131097 LCJ131097:LCM131097 LMF131097:LMI131097 LWB131097:LWE131097 MFX131097:MGA131097 MPT131097:MPW131097 MZP131097:MZS131097 NJL131097:NJO131097 NTH131097:NTK131097 ODD131097:ODG131097 OMZ131097:ONC131097 OWV131097:OWY131097 PGR131097:PGU131097 PQN131097:PQQ131097 QAJ131097:QAM131097 QKF131097:QKI131097 QUB131097:QUE131097 RDX131097:REA131097 RNT131097:RNW131097 RXP131097:RXS131097 SHL131097:SHO131097 SRH131097:SRK131097 TBD131097:TBG131097 TKZ131097:TLC131097 TUV131097:TUY131097 UER131097:UEU131097 UON131097:UOQ131097 UYJ131097:UYM131097 VIF131097:VII131097 VSB131097:VSE131097 WBX131097:WCA131097 WLT131097:WLW131097 WVP131097:WVS131097 H196633:K196633 JD196633:JG196633 SZ196633:TC196633 ACV196633:ACY196633 AMR196633:AMU196633 AWN196633:AWQ196633 BGJ196633:BGM196633 BQF196633:BQI196633 CAB196633:CAE196633 CJX196633:CKA196633 CTT196633:CTW196633 DDP196633:DDS196633 DNL196633:DNO196633 DXH196633:DXK196633 EHD196633:EHG196633 EQZ196633:ERC196633 FAV196633:FAY196633 FKR196633:FKU196633 FUN196633:FUQ196633 GEJ196633:GEM196633 GOF196633:GOI196633 GYB196633:GYE196633 HHX196633:HIA196633 HRT196633:HRW196633 IBP196633:IBS196633 ILL196633:ILO196633 IVH196633:IVK196633 JFD196633:JFG196633 JOZ196633:JPC196633 JYV196633:JYY196633 KIR196633:KIU196633 KSN196633:KSQ196633 LCJ196633:LCM196633 LMF196633:LMI196633 LWB196633:LWE196633 MFX196633:MGA196633 MPT196633:MPW196633 MZP196633:MZS196633 NJL196633:NJO196633 NTH196633:NTK196633 ODD196633:ODG196633 OMZ196633:ONC196633 OWV196633:OWY196633 PGR196633:PGU196633 PQN196633:PQQ196633 QAJ196633:QAM196633 QKF196633:QKI196633 QUB196633:QUE196633 RDX196633:REA196633 RNT196633:RNW196633 RXP196633:RXS196633 SHL196633:SHO196633 SRH196633:SRK196633 TBD196633:TBG196633 TKZ196633:TLC196633 TUV196633:TUY196633 UER196633:UEU196633 UON196633:UOQ196633 UYJ196633:UYM196633 VIF196633:VII196633 VSB196633:VSE196633 WBX196633:WCA196633 WLT196633:WLW196633 WVP196633:WVS196633 H262169:K262169 JD262169:JG262169 SZ262169:TC262169 ACV262169:ACY262169 AMR262169:AMU262169 AWN262169:AWQ262169 BGJ262169:BGM262169 BQF262169:BQI262169 CAB262169:CAE262169 CJX262169:CKA262169 CTT262169:CTW262169 DDP262169:DDS262169 DNL262169:DNO262169 DXH262169:DXK262169 EHD262169:EHG262169 EQZ262169:ERC262169 FAV262169:FAY262169 FKR262169:FKU262169 FUN262169:FUQ262169 GEJ262169:GEM262169 GOF262169:GOI262169 GYB262169:GYE262169 HHX262169:HIA262169 HRT262169:HRW262169 IBP262169:IBS262169 ILL262169:ILO262169 IVH262169:IVK262169 JFD262169:JFG262169 JOZ262169:JPC262169 JYV262169:JYY262169 KIR262169:KIU262169 KSN262169:KSQ262169 LCJ262169:LCM262169 LMF262169:LMI262169 LWB262169:LWE262169 MFX262169:MGA262169 MPT262169:MPW262169 MZP262169:MZS262169 NJL262169:NJO262169 NTH262169:NTK262169 ODD262169:ODG262169 OMZ262169:ONC262169 OWV262169:OWY262169 PGR262169:PGU262169 PQN262169:PQQ262169 QAJ262169:QAM262169 QKF262169:QKI262169 QUB262169:QUE262169 RDX262169:REA262169 RNT262169:RNW262169 RXP262169:RXS262169 SHL262169:SHO262169 SRH262169:SRK262169 TBD262169:TBG262169 TKZ262169:TLC262169 TUV262169:TUY262169 UER262169:UEU262169 UON262169:UOQ262169 UYJ262169:UYM262169 VIF262169:VII262169 VSB262169:VSE262169 WBX262169:WCA262169 WLT262169:WLW262169 WVP262169:WVS262169 H327705:K327705 JD327705:JG327705 SZ327705:TC327705 ACV327705:ACY327705 AMR327705:AMU327705 AWN327705:AWQ327705 BGJ327705:BGM327705 BQF327705:BQI327705 CAB327705:CAE327705 CJX327705:CKA327705 CTT327705:CTW327705 DDP327705:DDS327705 DNL327705:DNO327705 DXH327705:DXK327705 EHD327705:EHG327705 EQZ327705:ERC327705 FAV327705:FAY327705 FKR327705:FKU327705 FUN327705:FUQ327705 GEJ327705:GEM327705 GOF327705:GOI327705 GYB327705:GYE327705 HHX327705:HIA327705 HRT327705:HRW327705 IBP327705:IBS327705 ILL327705:ILO327705 IVH327705:IVK327705 JFD327705:JFG327705 JOZ327705:JPC327705 JYV327705:JYY327705 KIR327705:KIU327705 KSN327705:KSQ327705 LCJ327705:LCM327705 LMF327705:LMI327705 LWB327705:LWE327705 MFX327705:MGA327705 MPT327705:MPW327705 MZP327705:MZS327705 NJL327705:NJO327705 NTH327705:NTK327705 ODD327705:ODG327705 OMZ327705:ONC327705 OWV327705:OWY327705 PGR327705:PGU327705 PQN327705:PQQ327705 QAJ327705:QAM327705 QKF327705:QKI327705 QUB327705:QUE327705 RDX327705:REA327705 RNT327705:RNW327705 RXP327705:RXS327705 SHL327705:SHO327705 SRH327705:SRK327705 TBD327705:TBG327705 TKZ327705:TLC327705 TUV327705:TUY327705 UER327705:UEU327705 UON327705:UOQ327705 UYJ327705:UYM327705 VIF327705:VII327705 VSB327705:VSE327705 WBX327705:WCA327705 WLT327705:WLW327705 WVP327705:WVS327705 H393241:K393241 JD393241:JG393241 SZ393241:TC393241 ACV393241:ACY393241 AMR393241:AMU393241 AWN393241:AWQ393241 BGJ393241:BGM393241 BQF393241:BQI393241 CAB393241:CAE393241 CJX393241:CKA393241 CTT393241:CTW393241 DDP393241:DDS393241 DNL393241:DNO393241 DXH393241:DXK393241 EHD393241:EHG393241 EQZ393241:ERC393241 FAV393241:FAY393241 FKR393241:FKU393241 FUN393241:FUQ393241 GEJ393241:GEM393241 GOF393241:GOI393241 GYB393241:GYE393241 HHX393241:HIA393241 HRT393241:HRW393241 IBP393241:IBS393241 ILL393241:ILO393241 IVH393241:IVK393241 JFD393241:JFG393241 JOZ393241:JPC393241 JYV393241:JYY393241 KIR393241:KIU393241 KSN393241:KSQ393241 LCJ393241:LCM393241 LMF393241:LMI393241 LWB393241:LWE393241 MFX393241:MGA393241 MPT393241:MPW393241 MZP393241:MZS393241 NJL393241:NJO393241 NTH393241:NTK393241 ODD393241:ODG393241 OMZ393241:ONC393241 OWV393241:OWY393241 PGR393241:PGU393241 PQN393241:PQQ393241 QAJ393241:QAM393241 QKF393241:QKI393241 QUB393241:QUE393241 RDX393241:REA393241 RNT393241:RNW393241 RXP393241:RXS393241 SHL393241:SHO393241 SRH393241:SRK393241 TBD393241:TBG393241 TKZ393241:TLC393241 TUV393241:TUY393241 UER393241:UEU393241 UON393241:UOQ393241 UYJ393241:UYM393241 VIF393241:VII393241 VSB393241:VSE393241 WBX393241:WCA393241 WLT393241:WLW393241 WVP393241:WVS393241 H458777:K458777 JD458777:JG458777 SZ458777:TC458777 ACV458777:ACY458777 AMR458777:AMU458777 AWN458777:AWQ458777 BGJ458777:BGM458777 BQF458777:BQI458777 CAB458777:CAE458777 CJX458777:CKA458777 CTT458777:CTW458777 DDP458777:DDS458777 DNL458777:DNO458777 DXH458777:DXK458777 EHD458777:EHG458777 EQZ458777:ERC458777 FAV458777:FAY458777 FKR458777:FKU458777 FUN458777:FUQ458777 GEJ458777:GEM458777 GOF458777:GOI458777 GYB458777:GYE458777 HHX458777:HIA458777 HRT458777:HRW458777 IBP458777:IBS458777 ILL458777:ILO458777 IVH458777:IVK458777 JFD458777:JFG458777 JOZ458777:JPC458777 JYV458777:JYY458777 KIR458777:KIU458777 KSN458777:KSQ458777 LCJ458777:LCM458777 LMF458777:LMI458777 LWB458777:LWE458777 MFX458777:MGA458777 MPT458777:MPW458777 MZP458777:MZS458777 NJL458777:NJO458777 NTH458777:NTK458777 ODD458777:ODG458777 OMZ458777:ONC458777 OWV458777:OWY458777 PGR458777:PGU458777 PQN458777:PQQ458777 QAJ458777:QAM458777 QKF458777:QKI458777 QUB458777:QUE458777 RDX458777:REA458777 RNT458777:RNW458777 RXP458777:RXS458777 SHL458777:SHO458777 SRH458777:SRK458777 TBD458777:TBG458777 TKZ458777:TLC458777 TUV458777:TUY458777 UER458777:UEU458777 UON458777:UOQ458777 UYJ458777:UYM458777 VIF458777:VII458777 VSB458777:VSE458777 WBX458777:WCA458777 WLT458777:WLW458777 WVP458777:WVS458777 H524313:K524313 JD524313:JG524313 SZ524313:TC524313 ACV524313:ACY524313 AMR524313:AMU524313 AWN524313:AWQ524313 BGJ524313:BGM524313 BQF524313:BQI524313 CAB524313:CAE524313 CJX524313:CKA524313 CTT524313:CTW524313 DDP524313:DDS524313 DNL524313:DNO524313 DXH524313:DXK524313 EHD524313:EHG524313 EQZ524313:ERC524313 FAV524313:FAY524313 FKR524313:FKU524313 FUN524313:FUQ524313 GEJ524313:GEM524313 GOF524313:GOI524313 GYB524313:GYE524313 HHX524313:HIA524313 HRT524313:HRW524313 IBP524313:IBS524313 ILL524313:ILO524313 IVH524313:IVK524313 JFD524313:JFG524313 JOZ524313:JPC524313 JYV524313:JYY524313 KIR524313:KIU524313 KSN524313:KSQ524313 LCJ524313:LCM524313 LMF524313:LMI524313 LWB524313:LWE524313 MFX524313:MGA524313 MPT524313:MPW524313 MZP524313:MZS524313 NJL524313:NJO524313 NTH524313:NTK524313 ODD524313:ODG524313 OMZ524313:ONC524313 OWV524313:OWY524313 PGR524313:PGU524313 PQN524313:PQQ524313 QAJ524313:QAM524313 QKF524313:QKI524313 QUB524313:QUE524313 RDX524313:REA524313 RNT524313:RNW524313 RXP524313:RXS524313 SHL524313:SHO524313 SRH524313:SRK524313 TBD524313:TBG524313 TKZ524313:TLC524313 TUV524313:TUY524313 UER524313:UEU524313 UON524313:UOQ524313 UYJ524313:UYM524313 VIF524313:VII524313 VSB524313:VSE524313 WBX524313:WCA524313 WLT524313:WLW524313 WVP524313:WVS524313 H589849:K589849 JD589849:JG589849 SZ589849:TC589849 ACV589849:ACY589849 AMR589849:AMU589849 AWN589849:AWQ589849 BGJ589849:BGM589849 BQF589849:BQI589849 CAB589849:CAE589849 CJX589849:CKA589849 CTT589849:CTW589849 DDP589849:DDS589849 DNL589849:DNO589849 DXH589849:DXK589849 EHD589849:EHG589849 EQZ589849:ERC589849 FAV589849:FAY589849 FKR589849:FKU589849 FUN589849:FUQ589849 GEJ589849:GEM589849 GOF589849:GOI589849 GYB589849:GYE589849 HHX589849:HIA589849 HRT589849:HRW589849 IBP589849:IBS589849 ILL589849:ILO589849 IVH589849:IVK589849 JFD589849:JFG589849 JOZ589849:JPC589849 JYV589849:JYY589849 KIR589849:KIU589849 KSN589849:KSQ589849 LCJ589849:LCM589849 LMF589849:LMI589849 LWB589849:LWE589849 MFX589849:MGA589849 MPT589849:MPW589849 MZP589849:MZS589849 NJL589849:NJO589849 NTH589849:NTK589849 ODD589849:ODG589849 OMZ589849:ONC589849 OWV589849:OWY589849 PGR589849:PGU589849 PQN589849:PQQ589849 QAJ589849:QAM589849 QKF589849:QKI589849 QUB589849:QUE589849 RDX589849:REA589849 RNT589849:RNW589849 RXP589849:RXS589849 SHL589849:SHO589849 SRH589849:SRK589849 TBD589849:TBG589849 TKZ589849:TLC589849 TUV589849:TUY589849 UER589849:UEU589849 UON589849:UOQ589849 UYJ589849:UYM589849 VIF589849:VII589849 VSB589849:VSE589849 WBX589849:WCA589849 WLT589849:WLW589849 WVP589849:WVS589849 H655385:K655385 JD655385:JG655385 SZ655385:TC655385 ACV655385:ACY655385 AMR655385:AMU655385 AWN655385:AWQ655385 BGJ655385:BGM655385 BQF655385:BQI655385 CAB655385:CAE655385 CJX655385:CKA655385 CTT655385:CTW655385 DDP655385:DDS655385 DNL655385:DNO655385 DXH655385:DXK655385 EHD655385:EHG655385 EQZ655385:ERC655385 FAV655385:FAY655385 FKR655385:FKU655385 FUN655385:FUQ655385 GEJ655385:GEM655385 GOF655385:GOI655385 GYB655385:GYE655385 HHX655385:HIA655385 HRT655385:HRW655385 IBP655385:IBS655385 ILL655385:ILO655385 IVH655385:IVK655385 JFD655385:JFG655385 JOZ655385:JPC655385 JYV655385:JYY655385 KIR655385:KIU655385 KSN655385:KSQ655385 LCJ655385:LCM655385 LMF655385:LMI655385 LWB655385:LWE655385 MFX655385:MGA655385 MPT655385:MPW655385 MZP655385:MZS655385 NJL655385:NJO655385 NTH655385:NTK655385 ODD655385:ODG655385 OMZ655385:ONC655385 OWV655385:OWY655385 PGR655385:PGU655385 PQN655385:PQQ655385 QAJ655385:QAM655385 QKF655385:QKI655385 QUB655385:QUE655385 RDX655385:REA655385 RNT655385:RNW655385 RXP655385:RXS655385 SHL655385:SHO655385 SRH655385:SRK655385 TBD655385:TBG655385 TKZ655385:TLC655385 TUV655385:TUY655385 UER655385:UEU655385 UON655385:UOQ655385 UYJ655385:UYM655385 VIF655385:VII655385 VSB655385:VSE655385 WBX655385:WCA655385 WLT655385:WLW655385 WVP655385:WVS655385 H720921:K720921 JD720921:JG720921 SZ720921:TC720921 ACV720921:ACY720921 AMR720921:AMU720921 AWN720921:AWQ720921 BGJ720921:BGM720921 BQF720921:BQI720921 CAB720921:CAE720921 CJX720921:CKA720921 CTT720921:CTW720921 DDP720921:DDS720921 DNL720921:DNO720921 DXH720921:DXK720921 EHD720921:EHG720921 EQZ720921:ERC720921 FAV720921:FAY720921 FKR720921:FKU720921 FUN720921:FUQ720921 GEJ720921:GEM720921 GOF720921:GOI720921 GYB720921:GYE720921 HHX720921:HIA720921 HRT720921:HRW720921 IBP720921:IBS720921 ILL720921:ILO720921 IVH720921:IVK720921 JFD720921:JFG720921 JOZ720921:JPC720921 JYV720921:JYY720921 KIR720921:KIU720921 KSN720921:KSQ720921 LCJ720921:LCM720921 LMF720921:LMI720921 LWB720921:LWE720921 MFX720921:MGA720921 MPT720921:MPW720921 MZP720921:MZS720921 NJL720921:NJO720921 NTH720921:NTK720921 ODD720921:ODG720921 OMZ720921:ONC720921 OWV720921:OWY720921 PGR720921:PGU720921 PQN720921:PQQ720921 QAJ720921:QAM720921 QKF720921:QKI720921 QUB720921:QUE720921 RDX720921:REA720921 RNT720921:RNW720921 RXP720921:RXS720921 SHL720921:SHO720921 SRH720921:SRK720921 TBD720921:TBG720921 TKZ720921:TLC720921 TUV720921:TUY720921 UER720921:UEU720921 UON720921:UOQ720921 UYJ720921:UYM720921 VIF720921:VII720921 VSB720921:VSE720921 WBX720921:WCA720921 WLT720921:WLW720921 WVP720921:WVS720921 H786457:K786457 JD786457:JG786457 SZ786457:TC786457 ACV786457:ACY786457 AMR786457:AMU786457 AWN786457:AWQ786457 BGJ786457:BGM786457 BQF786457:BQI786457 CAB786457:CAE786457 CJX786457:CKA786457 CTT786457:CTW786457 DDP786457:DDS786457 DNL786457:DNO786457 DXH786457:DXK786457 EHD786457:EHG786457 EQZ786457:ERC786457 FAV786457:FAY786457 FKR786457:FKU786457 FUN786457:FUQ786457 GEJ786457:GEM786457 GOF786457:GOI786457 GYB786457:GYE786457 HHX786457:HIA786457 HRT786457:HRW786457 IBP786457:IBS786457 ILL786457:ILO786457 IVH786457:IVK786457 JFD786457:JFG786457 JOZ786457:JPC786457 JYV786457:JYY786457 KIR786457:KIU786457 KSN786457:KSQ786457 LCJ786457:LCM786457 LMF786457:LMI786457 LWB786457:LWE786457 MFX786457:MGA786457 MPT786457:MPW786457 MZP786457:MZS786457 NJL786457:NJO786457 NTH786457:NTK786457 ODD786457:ODG786457 OMZ786457:ONC786457 OWV786457:OWY786457 PGR786457:PGU786457 PQN786457:PQQ786457 QAJ786457:QAM786457 QKF786457:QKI786457 QUB786457:QUE786457 RDX786457:REA786457 RNT786457:RNW786457 RXP786457:RXS786457 SHL786457:SHO786457 SRH786457:SRK786457 TBD786457:TBG786457 TKZ786457:TLC786457 TUV786457:TUY786457 UER786457:UEU786457 UON786457:UOQ786457 UYJ786457:UYM786457 VIF786457:VII786457 VSB786457:VSE786457 WBX786457:WCA786457 WLT786457:WLW786457 WVP786457:WVS786457 H851993:K851993 JD851993:JG851993 SZ851993:TC851993 ACV851993:ACY851993 AMR851993:AMU851993 AWN851993:AWQ851993 BGJ851993:BGM851993 BQF851993:BQI851993 CAB851993:CAE851993 CJX851993:CKA851993 CTT851993:CTW851993 DDP851993:DDS851993 DNL851993:DNO851993 DXH851993:DXK851993 EHD851993:EHG851993 EQZ851993:ERC851993 FAV851993:FAY851993 FKR851993:FKU851993 FUN851993:FUQ851993 GEJ851993:GEM851993 GOF851993:GOI851993 GYB851993:GYE851993 HHX851993:HIA851993 HRT851993:HRW851993 IBP851993:IBS851993 ILL851993:ILO851993 IVH851993:IVK851993 JFD851993:JFG851993 JOZ851993:JPC851993 JYV851993:JYY851993 KIR851993:KIU851993 KSN851993:KSQ851993 LCJ851993:LCM851993 LMF851993:LMI851993 LWB851993:LWE851993 MFX851993:MGA851993 MPT851993:MPW851993 MZP851993:MZS851993 NJL851993:NJO851993 NTH851993:NTK851993 ODD851993:ODG851993 OMZ851993:ONC851993 OWV851993:OWY851993 PGR851993:PGU851993 PQN851993:PQQ851993 QAJ851993:QAM851993 QKF851993:QKI851993 QUB851993:QUE851993 RDX851993:REA851993 RNT851993:RNW851993 RXP851993:RXS851993 SHL851993:SHO851993 SRH851993:SRK851993 TBD851993:TBG851993 TKZ851993:TLC851993 TUV851993:TUY851993 UER851993:UEU851993 UON851993:UOQ851993 UYJ851993:UYM851993 VIF851993:VII851993 VSB851993:VSE851993 WBX851993:WCA851993 WLT851993:WLW851993 WVP851993:WVS851993 H917529:K917529 JD917529:JG917529 SZ917529:TC917529 ACV917529:ACY917529 AMR917529:AMU917529 AWN917529:AWQ917529 BGJ917529:BGM917529 BQF917529:BQI917529 CAB917529:CAE917529 CJX917529:CKA917529 CTT917529:CTW917529 DDP917529:DDS917529 DNL917529:DNO917529 DXH917529:DXK917529 EHD917529:EHG917529 EQZ917529:ERC917529 FAV917529:FAY917529 FKR917529:FKU917529 FUN917529:FUQ917529 GEJ917529:GEM917529 GOF917529:GOI917529 GYB917529:GYE917529 HHX917529:HIA917529 HRT917529:HRW917529 IBP917529:IBS917529 ILL917529:ILO917529 IVH917529:IVK917529 JFD917529:JFG917529 JOZ917529:JPC917529 JYV917529:JYY917529 KIR917529:KIU917529 KSN917529:KSQ917529 LCJ917529:LCM917529 LMF917529:LMI917529 LWB917529:LWE917529 MFX917529:MGA917529 MPT917529:MPW917529 MZP917529:MZS917529 NJL917529:NJO917529 NTH917529:NTK917529 ODD917529:ODG917529 OMZ917529:ONC917529 OWV917529:OWY917529 PGR917529:PGU917529 PQN917529:PQQ917529 QAJ917529:QAM917529 QKF917529:QKI917529 QUB917529:QUE917529 RDX917529:REA917529 RNT917529:RNW917529 RXP917529:RXS917529 SHL917529:SHO917529 SRH917529:SRK917529 TBD917529:TBG917529 TKZ917529:TLC917529 TUV917529:TUY917529 UER917529:UEU917529 UON917529:UOQ917529 UYJ917529:UYM917529 VIF917529:VII917529 VSB917529:VSE917529 WBX917529:WCA917529 WLT917529:WLW917529 WVP917529:WVS917529 H983065:K983065 JD983065:JG983065 SZ983065:TC983065 ACV983065:ACY983065 AMR983065:AMU983065 AWN983065:AWQ983065 BGJ983065:BGM983065 BQF983065:BQI983065 CAB983065:CAE983065 CJX983065:CKA983065 CTT983065:CTW983065 DDP983065:DDS983065 DNL983065:DNO983065 DXH983065:DXK983065 EHD983065:EHG983065 EQZ983065:ERC983065 FAV983065:FAY983065 FKR983065:FKU983065 FUN983065:FUQ983065 GEJ983065:GEM983065 GOF983065:GOI983065 GYB983065:GYE983065 HHX983065:HIA983065 HRT983065:HRW983065 IBP983065:IBS983065 ILL983065:ILO983065 IVH983065:IVK983065 JFD983065:JFG983065 JOZ983065:JPC983065 JYV983065:JYY983065 KIR983065:KIU983065 KSN983065:KSQ983065 LCJ983065:LCM983065 LMF983065:LMI983065 LWB983065:LWE983065 MFX983065:MGA983065 MPT983065:MPW983065 MZP983065:MZS983065 NJL983065:NJO983065 NTH983065:NTK983065 ODD983065:ODG983065 OMZ983065:ONC983065 OWV983065:OWY983065 PGR983065:PGU983065 PQN983065:PQQ983065 QAJ983065:QAM983065 QKF983065:QKI983065 QUB983065:QUE983065 RDX983065:REA983065 RNT983065:RNW983065 RXP983065:RXS983065 SHL983065:SHO983065 SRH983065:SRK983065 TBD983065:TBG983065 TKZ983065:TLC983065 TUV983065:TUY983065 UER983065:UEU983065 UON983065:UOQ983065 UYJ983065:UYM983065 VIF983065:VII983065 VSB983065:VSE983065 WBX983065:WCA983065 WLT983065:WLW983065 WVP983065:WVS983065 H27:K28 JD27:JG28 SZ27:TC28 ACV27:ACY28 AMR27:AMU28 AWN27:AWQ28 BGJ27:BGM28 BQF27:BQI28 CAB27:CAE28 CJX27:CKA28 CTT27:CTW28 DDP27:DDS28 DNL27:DNO28 DXH27:DXK28 EHD27:EHG28 EQZ27:ERC28 FAV27:FAY28 FKR27:FKU28 FUN27:FUQ28 GEJ27:GEM28 GOF27:GOI28 GYB27:GYE28 HHX27:HIA28 HRT27:HRW28 IBP27:IBS28 ILL27:ILO28 IVH27:IVK28 JFD27:JFG28 JOZ27:JPC28 JYV27:JYY28 KIR27:KIU28 KSN27:KSQ28 LCJ27:LCM28 LMF27:LMI28 LWB27:LWE28 MFX27:MGA28 MPT27:MPW28 MZP27:MZS28 NJL27:NJO28 NTH27:NTK28 ODD27:ODG28 OMZ27:ONC28 OWV27:OWY28 PGR27:PGU28 PQN27:PQQ28 QAJ27:QAM28 QKF27:QKI28 QUB27:QUE28 RDX27:REA28 RNT27:RNW28 RXP27:RXS28 SHL27:SHO28 SRH27:SRK28 TBD27:TBG28 TKZ27:TLC28 TUV27:TUY28 UER27:UEU28 UON27:UOQ28 UYJ27:UYM28 VIF27:VII28 VSB27:VSE28 WBX27:WCA28 WLT27:WLW28 WVP27:WVS28 H65563:K65564 JD65563:JG65564 SZ65563:TC65564 ACV65563:ACY65564 AMR65563:AMU65564 AWN65563:AWQ65564 BGJ65563:BGM65564 BQF65563:BQI65564 CAB65563:CAE65564 CJX65563:CKA65564 CTT65563:CTW65564 DDP65563:DDS65564 DNL65563:DNO65564 DXH65563:DXK65564 EHD65563:EHG65564 EQZ65563:ERC65564 FAV65563:FAY65564 FKR65563:FKU65564 FUN65563:FUQ65564 GEJ65563:GEM65564 GOF65563:GOI65564 GYB65563:GYE65564 HHX65563:HIA65564 HRT65563:HRW65564 IBP65563:IBS65564 ILL65563:ILO65564 IVH65563:IVK65564 JFD65563:JFG65564 JOZ65563:JPC65564 JYV65563:JYY65564 KIR65563:KIU65564 KSN65563:KSQ65564 LCJ65563:LCM65564 LMF65563:LMI65564 LWB65563:LWE65564 MFX65563:MGA65564 MPT65563:MPW65564 MZP65563:MZS65564 NJL65563:NJO65564 NTH65563:NTK65564 ODD65563:ODG65564 OMZ65563:ONC65564 OWV65563:OWY65564 PGR65563:PGU65564 PQN65563:PQQ65564 QAJ65563:QAM65564 QKF65563:QKI65564 QUB65563:QUE65564 RDX65563:REA65564 RNT65563:RNW65564 RXP65563:RXS65564 SHL65563:SHO65564 SRH65563:SRK65564 TBD65563:TBG65564 TKZ65563:TLC65564 TUV65563:TUY65564 UER65563:UEU65564 UON65563:UOQ65564 UYJ65563:UYM65564 VIF65563:VII65564 VSB65563:VSE65564 WBX65563:WCA65564 WLT65563:WLW65564 WVP65563:WVS65564 H131099:K131100 JD131099:JG131100 SZ131099:TC131100 ACV131099:ACY131100 AMR131099:AMU131100 AWN131099:AWQ131100 BGJ131099:BGM131100 BQF131099:BQI131100 CAB131099:CAE131100 CJX131099:CKA131100 CTT131099:CTW131100 DDP131099:DDS131100 DNL131099:DNO131100 DXH131099:DXK131100 EHD131099:EHG131100 EQZ131099:ERC131100 FAV131099:FAY131100 FKR131099:FKU131100 FUN131099:FUQ131100 GEJ131099:GEM131100 GOF131099:GOI131100 GYB131099:GYE131100 HHX131099:HIA131100 HRT131099:HRW131100 IBP131099:IBS131100 ILL131099:ILO131100 IVH131099:IVK131100 JFD131099:JFG131100 JOZ131099:JPC131100 JYV131099:JYY131100 KIR131099:KIU131100 KSN131099:KSQ131100 LCJ131099:LCM131100 LMF131099:LMI131100 LWB131099:LWE131100 MFX131099:MGA131100 MPT131099:MPW131100 MZP131099:MZS131100 NJL131099:NJO131100 NTH131099:NTK131100 ODD131099:ODG131100 OMZ131099:ONC131100 OWV131099:OWY131100 PGR131099:PGU131100 PQN131099:PQQ131100 QAJ131099:QAM131100 QKF131099:QKI131100 QUB131099:QUE131100 RDX131099:REA131100 RNT131099:RNW131100 RXP131099:RXS131100 SHL131099:SHO131100 SRH131099:SRK131100 TBD131099:TBG131100 TKZ131099:TLC131100 TUV131099:TUY131100 UER131099:UEU131100 UON131099:UOQ131100 UYJ131099:UYM131100 VIF131099:VII131100 VSB131099:VSE131100 WBX131099:WCA131100 WLT131099:WLW131100 WVP131099:WVS131100 H196635:K196636 JD196635:JG196636 SZ196635:TC196636 ACV196635:ACY196636 AMR196635:AMU196636 AWN196635:AWQ196636 BGJ196635:BGM196636 BQF196635:BQI196636 CAB196635:CAE196636 CJX196635:CKA196636 CTT196635:CTW196636 DDP196635:DDS196636 DNL196635:DNO196636 DXH196635:DXK196636 EHD196635:EHG196636 EQZ196635:ERC196636 FAV196635:FAY196636 FKR196635:FKU196636 FUN196635:FUQ196636 GEJ196635:GEM196636 GOF196635:GOI196636 GYB196635:GYE196636 HHX196635:HIA196636 HRT196635:HRW196636 IBP196635:IBS196636 ILL196635:ILO196636 IVH196635:IVK196636 JFD196635:JFG196636 JOZ196635:JPC196636 JYV196635:JYY196636 KIR196635:KIU196636 KSN196635:KSQ196636 LCJ196635:LCM196636 LMF196635:LMI196636 LWB196635:LWE196636 MFX196635:MGA196636 MPT196635:MPW196636 MZP196635:MZS196636 NJL196635:NJO196636 NTH196635:NTK196636 ODD196635:ODG196636 OMZ196635:ONC196636 OWV196635:OWY196636 PGR196635:PGU196636 PQN196635:PQQ196636 QAJ196635:QAM196636 QKF196635:QKI196636 QUB196635:QUE196636 RDX196635:REA196636 RNT196635:RNW196636 RXP196635:RXS196636 SHL196635:SHO196636 SRH196635:SRK196636 TBD196635:TBG196636 TKZ196635:TLC196636 TUV196635:TUY196636 UER196635:UEU196636 UON196635:UOQ196636 UYJ196635:UYM196636 VIF196635:VII196636 VSB196635:VSE196636 WBX196635:WCA196636 WLT196635:WLW196636 WVP196635:WVS196636 H262171:K262172 JD262171:JG262172 SZ262171:TC262172 ACV262171:ACY262172 AMR262171:AMU262172 AWN262171:AWQ262172 BGJ262171:BGM262172 BQF262171:BQI262172 CAB262171:CAE262172 CJX262171:CKA262172 CTT262171:CTW262172 DDP262171:DDS262172 DNL262171:DNO262172 DXH262171:DXK262172 EHD262171:EHG262172 EQZ262171:ERC262172 FAV262171:FAY262172 FKR262171:FKU262172 FUN262171:FUQ262172 GEJ262171:GEM262172 GOF262171:GOI262172 GYB262171:GYE262172 HHX262171:HIA262172 HRT262171:HRW262172 IBP262171:IBS262172 ILL262171:ILO262172 IVH262171:IVK262172 JFD262171:JFG262172 JOZ262171:JPC262172 JYV262171:JYY262172 KIR262171:KIU262172 KSN262171:KSQ262172 LCJ262171:LCM262172 LMF262171:LMI262172 LWB262171:LWE262172 MFX262171:MGA262172 MPT262171:MPW262172 MZP262171:MZS262172 NJL262171:NJO262172 NTH262171:NTK262172 ODD262171:ODG262172 OMZ262171:ONC262172 OWV262171:OWY262172 PGR262171:PGU262172 PQN262171:PQQ262172 QAJ262171:QAM262172 QKF262171:QKI262172 QUB262171:QUE262172 RDX262171:REA262172 RNT262171:RNW262172 RXP262171:RXS262172 SHL262171:SHO262172 SRH262171:SRK262172 TBD262171:TBG262172 TKZ262171:TLC262172 TUV262171:TUY262172 UER262171:UEU262172 UON262171:UOQ262172 UYJ262171:UYM262172 VIF262171:VII262172 VSB262171:VSE262172 WBX262171:WCA262172 WLT262171:WLW262172 WVP262171:WVS262172 H327707:K327708 JD327707:JG327708 SZ327707:TC327708 ACV327707:ACY327708 AMR327707:AMU327708 AWN327707:AWQ327708 BGJ327707:BGM327708 BQF327707:BQI327708 CAB327707:CAE327708 CJX327707:CKA327708 CTT327707:CTW327708 DDP327707:DDS327708 DNL327707:DNO327708 DXH327707:DXK327708 EHD327707:EHG327708 EQZ327707:ERC327708 FAV327707:FAY327708 FKR327707:FKU327708 FUN327707:FUQ327708 GEJ327707:GEM327708 GOF327707:GOI327708 GYB327707:GYE327708 HHX327707:HIA327708 HRT327707:HRW327708 IBP327707:IBS327708 ILL327707:ILO327708 IVH327707:IVK327708 JFD327707:JFG327708 JOZ327707:JPC327708 JYV327707:JYY327708 KIR327707:KIU327708 KSN327707:KSQ327708 LCJ327707:LCM327708 LMF327707:LMI327708 LWB327707:LWE327708 MFX327707:MGA327708 MPT327707:MPW327708 MZP327707:MZS327708 NJL327707:NJO327708 NTH327707:NTK327708 ODD327707:ODG327708 OMZ327707:ONC327708 OWV327707:OWY327708 PGR327707:PGU327708 PQN327707:PQQ327708 QAJ327707:QAM327708 QKF327707:QKI327708 QUB327707:QUE327708 RDX327707:REA327708 RNT327707:RNW327708 RXP327707:RXS327708 SHL327707:SHO327708 SRH327707:SRK327708 TBD327707:TBG327708 TKZ327707:TLC327708 TUV327707:TUY327708 UER327707:UEU327708 UON327707:UOQ327708 UYJ327707:UYM327708 VIF327707:VII327708 VSB327707:VSE327708 WBX327707:WCA327708 WLT327707:WLW327708 WVP327707:WVS327708 H393243:K393244 JD393243:JG393244 SZ393243:TC393244 ACV393243:ACY393244 AMR393243:AMU393244 AWN393243:AWQ393244 BGJ393243:BGM393244 BQF393243:BQI393244 CAB393243:CAE393244 CJX393243:CKA393244 CTT393243:CTW393244 DDP393243:DDS393244 DNL393243:DNO393244 DXH393243:DXK393244 EHD393243:EHG393244 EQZ393243:ERC393244 FAV393243:FAY393244 FKR393243:FKU393244 FUN393243:FUQ393244 GEJ393243:GEM393244 GOF393243:GOI393244 GYB393243:GYE393244 HHX393243:HIA393244 HRT393243:HRW393244 IBP393243:IBS393244 ILL393243:ILO393244 IVH393243:IVK393244 JFD393243:JFG393244 JOZ393243:JPC393244 JYV393243:JYY393244 KIR393243:KIU393244 KSN393243:KSQ393244 LCJ393243:LCM393244 LMF393243:LMI393244 LWB393243:LWE393244 MFX393243:MGA393244 MPT393243:MPW393244 MZP393243:MZS393244 NJL393243:NJO393244 NTH393243:NTK393244 ODD393243:ODG393244 OMZ393243:ONC393244 OWV393243:OWY393244 PGR393243:PGU393244 PQN393243:PQQ393244 QAJ393243:QAM393244 QKF393243:QKI393244 QUB393243:QUE393244 RDX393243:REA393244 RNT393243:RNW393244 RXP393243:RXS393244 SHL393243:SHO393244 SRH393243:SRK393244 TBD393243:TBG393244 TKZ393243:TLC393244 TUV393243:TUY393244 UER393243:UEU393244 UON393243:UOQ393244 UYJ393243:UYM393244 VIF393243:VII393244 VSB393243:VSE393244 WBX393243:WCA393244 WLT393243:WLW393244 WVP393243:WVS393244 H458779:K458780 JD458779:JG458780 SZ458779:TC458780 ACV458779:ACY458780 AMR458779:AMU458780 AWN458779:AWQ458780 BGJ458779:BGM458780 BQF458779:BQI458780 CAB458779:CAE458780 CJX458779:CKA458780 CTT458779:CTW458780 DDP458779:DDS458780 DNL458779:DNO458780 DXH458779:DXK458780 EHD458779:EHG458780 EQZ458779:ERC458780 FAV458779:FAY458780 FKR458779:FKU458780 FUN458779:FUQ458780 GEJ458779:GEM458780 GOF458779:GOI458780 GYB458779:GYE458780 HHX458779:HIA458780 HRT458779:HRW458780 IBP458779:IBS458780 ILL458779:ILO458780 IVH458779:IVK458780 JFD458779:JFG458780 JOZ458779:JPC458780 JYV458779:JYY458780 KIR458779:KIU458780 KSN458779:KSQ458780 LCJ458779:LCM458780 LMF458779:LMI458780 LWB458779:LWE458780 MFX458779:MGA458780 MPT458779:MPW458780 MZP458779:MZS458780 NJL458779:NJO458780 NTH458779:NTK458780 ODD458779:ODG458780 OMZ458779:ONC458780 OWV458779:OWY458780 PGR458779:PGU458780 PQN458779:PQQ458780 QAJ458779:QAM458780 QKF458779:QKI458780 QUB458779:QUE458780 RDX458779:REA458780 RNT458779:RNW458780 RXP458779:RXS458780 SHL458779:SHO458780 SRH458779:SRK458780 TBD458779:TBG458780 TKZ458779:TLC458780 TUV458779:TUY458780 UER458779:UEU458780 UON458779:UOQ458780 UYJ458779:UYM458780 VIF458779:VII458780 VSB458779:VSE458780 WBX458779:WCA458780 WLT458779:WLW458780 WVP458779:WVS458780 H524315:K524316 JD524315:JG524316 SZ524315:TC524316 ACV524315:ACY524316 AMR524315:AMU524316 AWN524315:AWQ524316 BGJ524315:BGM524316 BQF524315:BQI524316 CAB524315:CAE524316 CJX524315:CKA524316 CTT524315:CTW524316 DDP524315:DDS524316 DNL524315:DNO524316 DXH524315:DXK524316 EHD524315:EHG524316 EQZ524315:ERC524316 FAV524315:FAY524316 FKR524315:FKU524316 FUN524315:FUQ524316 GEJ524315:GEM524316 GOF524315:GOI524316 GYB524315:GYE524316 HHX524315:HIA524316 HRT524315:HRW524316 IBP524315:IBS524316 ILL524315:ILO524316 IVH524315:IVK524316 JFD524315:JFG524316 JOZ524315:JPC524316 JYV524315:JYY524316 KIR524315:KIU524316 KSN524315:KSQ524316 LCJ524315:LCM524316 LMF524315:LMI524316 LWB524315:LWE524316 MFX524315:MGA524316 MPT524315:MPW524316 MZP524315:MZS524316 NJL524315:NJO524316 NTH524315:NTK524316 ODD524315:ODG524316 OMZ524315:ONC524316 OWV524315:OWY524316 PGR524315:PGU524316 PQN524315:PQQ524316 QAJ524315:QAM524316 QKF524315:QKI524316 QUB524315:QUE524316 RDX524315:REA524316 RNT524315:RNW524316 RXP524315:RXS524316 SHL524315:SHO524316 SRH524315:SRK524316 TBD524315:TBG524316 TKZ524315:TLC524316 TUV524315:TUY524316 UER524315:UEU524316 UON524315:UOQ524316 UYJ524315:UYM524316 VIF524315:VII524316 VSB524315:VSE524316 WBX524315:WCA524316 WLT524315:WLW524316 WVP524315:WVS524316 H589851:K589852 JD589851:JG589852 SZ589851:TC589852 ACV589851:ACY589852 AMR589851:AMU589852 AWN589851:AWQ589852 BGJ589851:BGM589852 BQF589851:BQI589852 CAB589851:CAE589852 CJX589851:CKA589852 CTT589851:CTW589852 DDP589851:DDS589852 DNL589851:DNO589852 DXH589851:DXK589852 EHD589851:EHG589852 EQZ589851:ERC589852 FAV589851:FAY589852 FKR589851:FKU589852 FUN589851:FUQ589852 GEJ589851:GEM589852 GOF589851:GOI589852 GYB589851:GYE589852 HHX589851:HIA589852 HRT589851:HRW589852 IBP589851:IBS589852 ILL589851:ILO589852 IVH589851:IVK589852 JFD589851:JFG589852 JOZ589851:JPC589852 JYV589851:JYY589852 KIR589851:KIU589852 KSN589851:KSQ589852 LCJ589851:LCM589852 LMF589851:LMI589852 LWB589851:LWE589852 MFX589851:MGA589852 MPT589851:MPW589852 MZP589851:MZS589852 NJL589851:NJO589852 NTH589851:NTK589852 ODD589851:ODG589852 OMZ589851:ONC589852 OWV589851:OWY589852 PGR589851:PGU589852 PQN589851:PQQ589852 QAJ589851:QAM589852 QKF589851:QKI589852 QUB589851:QUE589852 RDX589851:REA589852 RNT589851:RNW589852 RXP589851:RXS589852 SHL589851:SHO589852 SRH589851:SRK589852 TBD589851:TBG589852 TKZ589851:TLC589852 TUV589851:TUY589852 UER589851:UEU589852 UON589851:UOQ589852 UYJ589851:UYM589852 VIF589851:VII589852 VSB589851:VSE589852 WBX589851:WCA589852 WLT589851:WLW589852 WVP589851:WVS589852 H655387:K655388 JD655387:JG655388 SZ655387:TC655388 ACV655387:ACY655388 AMR655387:AMU655388 AWN655387:AWQ655388 BGJ655387:BGM655388 BQF655387:BQI655388 CAB655387:CAE655388 CJX655387:CKA655388 CTT655387:CTW655388 DDP655387:DDS655388 DNL655387:DNO655388 DXH655387:DXK655388 EHD655387:EHG655388 EQZ655387:ERC655388 FAV655387:FAY655388 FKR655387:FKU655388 FUN655387:FUQ655388 GEJ655387:GEM655388 GOF655387:GOI655388 GYB655387:GYE655388 HHX655387:HIA655388 HRT655387:HRW655388 IBP655387:IBS655388 ILL655387:ILO655388 IVH655387:IVK655388 JFD655387:JFG655388 JOZ655387:JPC655388 JYV655387:JYY655388 KIR655387:KIU655388 KSN655387:KSQ655388 LCJ655387:LCM655388 LMF655387:LMI655388 LWB655387:LWE655388 MFX655387:MGA655388 MPT655387:MPW655388 MZP655387:MZS655388 NJL655387:NJO655388 NTH655387:NTK655388 ODD655387:ODG655388 OMZ655387:ONC655388 OWV655387:OWY655388 PGR655387:PGU655388 PQN655387:PQQ655388 QAJ655387:QAM655388 QKF655387:QKI655388 QUB655387:QUE655388 RDX655387:REA655388 RNT655387:RNW655388 RXP655387:RXS655388 SHL655387:SHO655388 SRH655387:SRK655388 TBD655387:TBG655388 TKZ655387:TLC655388 TUV655387:TUY655388 UER655387:UEU655388 UON655387:UOQ655388 UYJ655387:UYM655388 VIF655387:VII655388 VSB655387:VSE655388 WBX655387:WCA655388 WLT655387:WLW655388 WVP655387:WVS655388 H720923:K720924 JD720923:JG720924 SZ720923:TC720924 ACV720923:ACY720924 AMR720923:AMU720924 AWN720923:AWQ720924 BGJ720923:BGM720924 BQF720923:BQI720924 CAB720923:CAE720924 CJX720923:CKA720924 CTT720923:CTW720924 DDP720923:DDS720924 DNL720923:DNO720924 DXH720923:DXK720924 EHD720923:EHG720924 EQZ720923:ERC720924 FAV720923:FAY720924 FKR720923:FKU720924 FUN720923:FUQ720924 GEJ720923:GEM720924 GOF720923:GOI720924 GYB720923:GYE720924 HHX720923:HIA720924 HRT720923:HRW720924 IBP720923:IBS720924 ILL720923:ILO720924 IVH720923:IVK720924 JFD720923:JFG720924 JOZ720923:JPC720924 JYV720923:JYY720924 KIR720923:KIU720924 KSN720923:KSQ720924 LCJ720923:LCM720924 LMF720923:LMI720924 LWB720923:LWE720924 MFX720923:MGA720924 MPT720923:MPW720924 MZP720923:MZS720924 NJL720923:NJO720924 NTH720923:NTK720924 ODD720923:ODG720924 OMZ720923:ONC720924 OWV720923:OWY720924 PGR720923:PGU720924 PQN720923:PQQ720924 QAJ720923:QAM720924 QKF720923:QKI720924 QUB720923:QUE720924 RDX720923:REA720924 RNT720923:RNW720924 RXP720923:RXS720924 SHL720923:SHO720924 SRH720923:SRK720924 TBD720923:TBG720924 TKZ720923:TLC720924 TUV720923:TUY720924 UER720923:UEU720924 UON720923:UOQ720924 UYJ720923:UYM720924 VIF720923:VII720924 VSB720923:VSE720924 WBX720923:WCA720924 WLT720923:WLW720924 WVP720923:WVS720924 H786459:K786460 JD786459:JG786460 SZ786459:TC786460 ACV786459:ACY786460 AMR786459:AMU786460 AWN786459:AWQ786460 BGJ786459:BGM786460 BQF786459:BQI786460 CAB786459:CAE786460 CJX786459:CKA786460 CTT786459:CTW786460 DDP786459:DDS786460 DNL786459:DNO786460 DXH786459:DXK786460 EHD786459:EHG786460 EQZ786459:ERC786460 FAV786459:FAY786460 FKR786459:FKU786460 FUN786459:FUQ786460 GEJ786459:GEM786460 GOF786459:GOI786460 GYB786459:GYE786460 HHX786459:HIA786460 HRT786459:HRW786460 IBP786459:IBS786460 ILL786459:ILO786460 IVH786459:IVK786460 JFD786459:JFG786460 JOZ786459:JPC786460 JYV786459:JYY786460 KIR786459:KIU786460 KSN786459:KSQ786460 LCJ786459:LCM786460 LMF786459:LMI786460 LWB786459:LWE786460 MFX786459:MGA786460 MPT786459:MPW786460 MZP786459:MZS786460 NJL786459:NJO786460 NTH786459:NTK786460 ODD786459:ODG786460 OMZ786459:ONC786460 OWV786459:OWY786460 PGR786459:PGU786460 PQN786459:PQQ786460 QAJ786459:QAM786460 QKF786459:QKI786460 QUB786459:QUE786460 RDX786459:REA786460 RNT786459:RNW786460 RXP786459:RXS786460 SHL786459:SHO786460 SRH786459:SRK786460 TBD786459:TBG786460 TKZ786459:TLC786460 TUV786459:TUY786460 UER786459:UEU786460 UON786459:UOQ786460 UYJ786459:UYM786460 VIF786459:VII786460 VSB786459:VSE786460 WBX786459:WCA786460 WLT786459:WLW786460 WVP786459:WVS786460 H851995:K851996 JD851995:JG851996 SZ851995:TC851996 ACV851995:ACY851996 AMR851995:AMU851996 AWN851995:AWQ851996 BGJ851995:BGM851996 BQF851995:BQI851996 CAB851995:CAE851996 CJX851995:CKA851996 CTT851995:CTW851996 DDP851995:DDS851996 DNL851995:DNO851996 DXH851995:DXK851996 EHD851995:EHG851996 EQZ851995:ERC851996 FAV851995:FAY851996 FKR851995:FKU851996 FUN851995:FUQ851996 GEJ851995:GEM851996 GOF851995:GOI851996 GYB851995:GYE851996 HHX851995:HIA851996 HRT851995:HRW851996 IBP851995:IBS851996 ILL851995:ILO851996 IVH851995:IVK851996 JFD851995:JFG851996 JOZ851995:JPC851996 JYV851995:JYY851996 KIR851995:KIU851996 KSN851995:KSQ851996 LCJ851995:LCM851996 LMF851995:LMI851996 LWB851995:LWE851996 MFX851995:MGA851996 MPT851995:MPW851996 MZP851995:MZS851996 NJL851995:NJO851996 NTH851995:NTK851996 ODD851995:ODG851996 OMZ851995:ONC851996 OWV851995:OWY851996 PGR851995:PGU851996 PQN851995:PQQ851996 QAJ851995:QAM851996 QKF851995:QKI851996 QUB851995:QUE851996 RDX851995:REA851996 RNT851995:RNW851996 RXP851995:RXS851996 SHL851995:SHO851996 SRH851995:SRK851996 TBD851995:TBG851996 TKZ851995:TLC851996 TUV851995:TUY851996 UER851995:UEU851996 UON851995:UOQ851996 UYJ851995:UYM851996 VIF851995:VII851996 VSB851995:VSE851996 WBX851995:WCA851996 WLT851995:WLW851996 WVP851995:WVS851996 H917531:K917532 JD917531:JG917532 SZ917531:TC917532 ACV917531:ACY917532 AMR917531:AMU917532 AWN917531:AWQ917532 BGJ917531:BGM917532 BQF917531:BQI917532 CAB917531:CAE917532 CJX917531:CKA917532 CTT917531:CTW917532 DDP917531:DDS917532 DNL917531:DNO917532 DXH917531:DXK917532 EHD917531:EHG917532 EQZ917531:ERC917532 FAV917531:FAY917532 FKR917531:FKU917532 FUN917531:FUQ917532 GEJ917531:GEM917532 GOF917531:GOI917532 GYB917531:GYE917532 HHX917531:HIA917532 HRT917531:HRW917532 IBP917531:IBS917532 ILL917531:ILO917532 IVH917531:IVK917532 JFD917531:JFG917532 JOZ917531:JPC917532 JYV917531:JYY917532 KIR917531:KIU917532 KSN917531:KSQ917532 LCJ917531:LCM917532 LMF917531:LMI917532 LWB917531:LWE917532 MFX917531:MGA917532 MPT917531:MPW917532 MZP917531:MZS917532 NJL917531:NJO917532 NTH917531:NTK917532 ODD917531:ODG917532 OMZ917531:ONC917532 OWV917531:OWY917532 PGR917531:PGU917532 PQN917531:PQQ917532 QAJ917531:QAM917532 QKF917531:QKI917532 QUB917531:QUE917532 RDX917531:REA917532 RNT917531:RNW917532 RXP917531:RXS917532 SHL917531:SHO917532 SRH917531:SRK917532 TBD917531:TBG917532 TKZ917531:TLC917532 TUV917531:TUY917532 UER917531:UEU917532 UON917531:UOQ917532 UYJ917531:UYM917532 VIF917531:VII917532 VSB917531:VSE917532 WBX917531:WCA917532 WLT917531:WLW917532 WVP917531:WVS917532 H983067:K983068 JD983067:JG983068 SZ983067:TC983068 ACV983067:ACY983068 AMR983067:AMU983068 AWN983067:AWQ983068 BGJ983067:BGM983068 BQF983067:BQI983068 CAB983067:CAE983068 CJX983067:CKA983068 CTT983067:CTW983068 DDP983067:DDS983068 DNL983067:DNO983068 DXH983067:DXK983068 EHD983067:EHG983068 EQZ983067:ERC983068 FAV983067:FAY983068 FKR983067:FKU983068 FUN983067:FUQ983068 GEJ983067:GEM983068 GOF983067:GOI983068 GYB983067:GYE983068 HHX983067:HIA983068 HRT983067:HRW983068 IBP983067:IBS983068 ILL983067:ILO983068 IVH983067:IVK983068 JFD983067:JFG983068 JOZ983067:JPC983068 JYV983067:JYY983068 KIR983067:KIU983068 KSN983067:KSQ983068 LCJ983067:LCM983068 LMF983067:LMI983068 LWB983067:LWE983068 MFX983067:MGA983068 MPT983067:MPW983068 MZP983067:MZS983068 NJL983067:NJO983068 NTH983067:NTK983068 ODD983067:ODG983068 OMZ983067:ONC983068 OWV983067:OWY983068 PGR983067:PGU983068 PQN983067:PQQ983068 QAJ983067:QAM983068 QKF983067:QKI983068 QUB983067:QUE983068 RDX983067:REA983068 RNT983067:RNW983068 RXP983067:RXS983068 SHL983067:SHO983068 SRH983067:SRK983068 TBD983067:TBG983068 TKZ983067:TLC983068 TUV983067:TUY983068 UER983067:UEU983068 UON983067:UOQ983068 UYJ983067:UYM983068 VIF983067:VII983068 VSB983067:VSE983068 WBX983067:WCA983068 WLT983067:WLW983068 WVP983067:WVS983068</xm:sqref>
        </x14:dataValidation>
        <x14:dataValidation imeMode="on" allowBlank="1" showInputMessage="1" showErrorMessage="1">
          <xm: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C17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C65553 IY65553 SU65553 ACQ65553 AMM65553 AWI65553 BGE65553 BQA65553 BZW65553 CJS65553 CTO65553 DDK65553 DNG65553 DXC65553 EGY65553 EQU65553 FAQ65553 FKM65553 FUI65553 GEE65553 GOA65553 GXW65553 HHS65553 HRO65553 IBK65553 ILG65553 IVC65553 JEY65553 JOU65553 JYQ65553 KIM65553 KSI65553 LCE65553 LMA65553 LVW65553 MFS65553 MPO65553 MZK65553 NJG65553 NTC65553 OCY65553 OMU65553 OWQ65553 PGM65553 PQI65553 QAE65553 QKA65553 QTW65553 RDS65553 RNO65553 RXK65553 SHG65553 SRC65553 TAY65553 TKU65553 TUQ65553 UEM65553 UOI65553 UYE65553 VIA65553 VRW65553 WBS65553 WLO65553 WVK65553 C131089 IY131089 SU131089 ACQ131089 AMM131089 AWI131089 BGE131089 BQA131089 BZW131089 CJS131089 CTO131089 DDK131089 DNG131089 DXC131089 EGY131089 EQU131089 FAQ131089 FKM131089 FUI131089 GEE131089 GOA131089 GXW131089 HHS131089 HRO131089 IBK131089 ILG131089 IVC131089 JEY131089 JOU131089 JYQ131089 KIM131089 KSI131089 LCE131089 LMA131089 LVW131089 MFS131089 MPO131089 MZK131089 NJG131089 NTC131089 OCY131089 OMU131089 OWQ131089 PGM131089 PQI131089 QAE131089 QKA131089 QTW131089 RDS131089 RNO131089 RXK131089 SHG131089 SRC131089 TAY131089 TKU131089 TUQ131089 UEM131089 UOI131089 UYE131089 VIA131089 VRW131089 WBS131089 WLO131089 WVK131089 C196625 IY196625 SU196625 ACQ196625 AMM196625 AWI196625 BGE196625 BQA196625 BZW196625 CJS196625 CTO196625 DDK196625 DNG196625 DXC196625 EGY196625 EQU196625 FAQ196625 FKM196625 FUI196625 GEE196625 GOA196625 GXW196625 HHS196625 HRO196625 IBK196625 ILG196625 IVC196625 JEY196625 JOU196625 JYQ196625 KIM196625 KSI196625 LCE196625 LMA196625 LVW196625 MFS196625 MPO196625 MZK196625 NJG196625 NTC196625 OCY196625 OMU196625 OWQ196625 PGM196625 PQI196625 QAE196625 QKA196625 QTW196625 RDS196625 RNO196625 RXK196625 SHG196625 SRC196625 TAY196625 TKU196625 TUQ196625 UEM196625 UOI196625 UYE196625 VIA196625 VRW196625 WBS196625 WLO196625 WVK196625 C262161 IY262161 SU262161 ACQ262161 AMM262161 AWI262161 BGE262161 BQA262161 BZW262161 CJS262161 CTO262161 DDK262161 DNG262161 DXC262161 EGY262161 EQU262161 FAQ262161 FKM262161 FUI262161 GEE262161 GOA262161 GXW262161 HHS262161 HRO262161 IBK262161 ILG262161 IVC262161 JEY262161 JOU262161 JYQ262161 KIM262161 KSI262161 LCE262161 LMA262161 LVW262161 MFS262161 MPO262161 MZK262161 NJG262161 NTC262161 OCY262161 OMU262161 OWQ262161 PGM262161 PQI262161 QAE262161 QKA262161 QTW262161 RDS262161 RNO262161 RXK262161 SHG262161 SRC262161 TAY262161 TKU262161 TUQ262161 UEM262161 UOI262161 UYE262161 VIA262161 VRW262161 WBS262161 WLO262161 WVK262161 C327697 IY327697 SU327697 ACQ327697 AMM327697 AWI327697 BGE327697 BQA327697 BZW327697 CJS327697 CTO327697 DDK327697 DNG327697 DXC327697 EGY327697 EQU327697 FAQ327697 FKM327697 FUI327697 GEE327697 GOA327697 GXW327697 HHS327697 HRO327697 IBK327697 ILG327697 IVC327697 JEY327697 JOU327697 JYQ327697 KIM327697 KSI327697 LCE327697 LMA327697 LVW327697 MFS327697 MPO327697 MZK327697 NJG327697 NTC327697 OCY327697 OMU327697 OWQ327697 PGM327697 PQI327697 QAE327697 QKA327697 QTW327697 RDS327697 RNO327697 RXK327697 SHG327697 SRC327697 TAY327697 TKU327697 TUQ327697 UEM327697 UOI327697 UYE327697 VIA327697 VRW327697 WBS327697 WLO327697 WVK327697 C393233 IY393233 SU393233 ACQ393233 AMM393233 AWI393233 BGE393233 BQA393233 BZW393233 CJS393233 CTO393233 DDK393233 DNG393233 DXC393233 EGY393233 EQU393233 FAQ393233 FKM393233 FUI393233 GEE393233 GOA393233 GXW393233 HHS393233 HRO393233 IBK393233 ILG393233 IVC393233 JEY393233 JOU393233 JYQ393233 KIM393233 KSI393233 LCE393233 LMA393233 LVW393233 MFS393233 MPO393233 MZK393233 NJG393233 NTC393233 OCY393233 OMU393233 OWQ393233 PGM393233 PQI393233 QAE393233 QKA393233 QTW393233 RDS393233 RNO393233 RXK393233 SHG393233 SRC393233 TAY393233 TKU393233 TUQ393233 UEM393233 UOI393233 UYE393233 VIA393233 VRW393233 WBS393233 WLO393233 WVK393233 C458769 IY458769 SU458769 ACQ458769 AMM458769 AWI458769 BGE458769 BQA458769 BZW458769 CJS458769 CTO458769 DDK458769 DNG458769 DXC458769 EGY458769 EQU458769 FAQ458769 FKM458769 FUI458769 GEE458769 GOA458769 GXW458769 HHS458769 HRO458769 IBK458769 ILG458769 IVC458769 JEY458769 JOU458769 JYQ458769 KIM458769 KSI458769 LCE458769 LMA458769 LVW458769 MFS458769 MPO458769 MZK458769 NJG458769 NTC458769 OCY458769 OMU458769 OWQ458769 PGM458769 PQI458769 QAE458769 QKA458769 QTW458769 RDS458769 RNO458769 RXK458769 SHG458769 SRC458769 TAY458769 TKU458769 TUQ458769 UEM458769 UOI458769 UYE458769 VIA458769 VRW458769 WBS458769 WLO458769 WVK458769 C524305 IY524305 SU524305 ACQ524305 AMM524305 AWI524305 BGE524305 BQA524305 BZW524305 CJS524305 CTO524305 DDK524305 DNG524305 DXC524305 EGY524305 EQU524305 FAQ524305 FKM524305 FUI524305 GEE524305 GOA524305 GXW524305 HHS524305 HRO524305 IBK524305 ILG524305 IVC524305 JEY524305 JOU524305 JYQ524305 KIM524305 KSI524305 LCE524305 LMA524305 LVW524305 MFS524305 MPO524305 MZK524305 NJG524305 NTC524305 OCY524305 OMU524305 OWQ524305 PGM524305 PQI524305 QAE524305 QKA524305 QTW524305 RDS524305 RNO524305 RXK524305 SHG524305 SRC524305 TAY524305 TKU524305 TUQ524305 UEM524305 UOI524305 UYE524305 VIA524305 VRW524305 WBS524305 WLO524305 WVK524305 C589841 IY589841 SU589841 ACQ589841 AMM589841 AWI589841 BGE589841 BQA589841 BZW589841 CJS589841 CTO589841 DDK589841 DNG589841 DXC589841 EGY589841 EQU589841 FAQ589841 FKM589841 FUI589841 GEE589841 GOA589841 GXW589841 HHS589841 HRO589841 IBK589841 ILG589841 IVC589841 JEY589841 JOU589841 JYQ589841 KIM589841 KSI589841 LCE589841 LMA589841 LVW589841 MFS589841 MPO589841 MZK589841 NJG589841 NTC589841 OCY589841 OMU589841 OWQ589841 PGM589841 PQI589841 QAE589841 QKA589841 QTW589841 RDS589841 RNO589841 RXK589841 SHG589841 SRC589841 TAY589841 TKU589841 TUQ589841 UEM589841 UOI589841 UYE589841 VIA589841 VRW589841 WBS589841 WLO589841 WVK589841 C655377 IY655377 SU655377 ACQ655377 AMM655377 AWI655377 BGE655377 BQA655377 BZW655377 CJS655377 CTO655377 DDK655377 DNG655377 DXC655377 EGY655377 EQU655377 FAQ655377 FKM655377 FUI655377 GEE655377 GOA655377 GXW655377 HHS655377 HRO655377 IBK655377 ILG655377 IVC655377 JEY655377 JOU655377 JYQ655377 KIM655377 KSI655377 LCE655377 LMA655377 LVW655377 MFS655377 MPO655377 MZK655377 NJG655377 NTC655377 OCY655377 OMU655377 OWQ655377 PGM655377 PQI655377 QAE655377 QKA655377 QTW655377 RDS655377 RNO655377 RXK655377 SHG655377 SRC655377 TAY655377 TKU655377 TUQ655377 UEM655377 UOI655377 UYE655377 VIA655377 VRW655377 WBS655377 WLO655377 WVK655377 C720913 IY720913 SU720913 ACQ720913 AMM720913 AWI720913 BGE720913 BQA720913 BZW720913 CJS720913 CTO720913 DDK720913 DNG720913 DXC720913 EGY720913 EQU720913 FAQ720913 FKM720913 FUI720913 GEE720913 GOA720913 GXW720913 HHS720913 HRO720913 IBK720913 ILG720913 IVC720913 JEY720913 JOU720913 JYQ720913 KIM720913 KSI720913 LCE720913 LMA720913 LVW720913 MFS720913 MPO720913 MZK720913 NJG720913 NTC720913 OCY720913 OMU720913 OWQ720913 PGM720913 PQI720913 QAE720913 QKA720913 QTW720913 RDS720913 RNO720913 RXK720913 SHG720913 SRC720913 TAY720913 TKU720913 TUQ720913 UEM720913 UOI720913 UYE720913 VIA720913 VRW720913 WBS720913 WLO720913 WVK720913 C786449 IY786449 SU786449 ACQ786449 AMM786449 AWI786449 BGE786449 BQA786449 BZW786449 CJS786449 CTO786449 DDK786449 DNG786449 DXC786449 EGY786449 EQU786449 FAQ786449 FKM786449 FUI786449 GEE786449 GOA786449 GXW786449 HHS786449 HRO786449 IBK786449 ILG786449 IVC786449 JEY786449 JOU786449 JYQ786449 KIM786449 KSI786449 LCE786449 LMA786449 LVW786449 MFS786449 MPO786449 MZK786449 NJG786449 NTC786449 OCY786449 OMU786449 OWQ786449 PGM786449 PQI786449 QAE786449 QKA786449 QTW786449 RDS786449 RNO786449 RXK786449 SHG786449 SRC786449 TAY786449 TKU786449 TUQ786449 UEM786449 UOI786449 UYE786449 VIA786449 VRW786449 WBS786449 WLO786449 WVK786449 C851985 IY851985 SU851985 ACQ851985 AMM851985 AWI851985 BGE851985 BQA851985 BZW851985 CJS851985 CTO851985 DDK851985 DNG851985 DXC851985 EGY851985 EQU851985 FAQ851985 FKM851985 FUI851985 GEE851985 GOA851985 GXW851985 HHS851985 HRO851985 IBK851985 ILG851985 IVC851985 JEY851985 JOU851985 JYQ851985 KIM851985 KSI851985 LCE851985 LMA851985 LVW851985 MFS851985 MPO851985 MZK851985 NJG851985 NTC851985 OCY851985 OMU851985 OWQ851985 PGM851985 PQI851985 QAE851985 QKA851985 QTW851985 RDS851985 RNO851985 RXK851985 SHG851985 SRC851985 TAY851985 TKU851985 TUQ851985 UEM851985 UOI851985 UYE851985 VIA851985 VRW851985 WBS851985 WLO851985 WVK851985 C917521 IY917521 SU917521 ACQ917521 AMM917521 AWI917521 BGE917521 BQA917521 BZW917521 CJS917521 CTO917521 DDK917521 DNG917521 DXC917521 EGY917521 EQU917521 FAQ917521 FKM917521 FUI917521 GEE917521 GOA917521 GXW917521 HHS917521 HRO917521 IBK917521 ILG917521 IVC917521 JEY917521 JOU917521 JYQ917521 KIM917521 KSI917521 LCE917521 LMA917521 LVW917521 MFS917521 MPO917521 MZK917521 NJG917521 NTC917521 OCY917521 OMU917521 OWQ917521 PGM917521 PQI917521 QAE917521 QKA917521 QTW917521 RDS917521 RNO917521 RXK917521 SHG917521 SRC917521 TAY917521 TKU917521 TUQ917521 UEM917521 UOI917521 UYE917521 VIA917521 VRW917521 WBS917521 WLO917521 WVK917521 C983057 IY983057 SU983057 ACQ983057 AMM983057 AWI983057 BGE983057 BQA983057 BZW983057 CJS983057 CTO983057 DDK983057 DNG983057 DXC983057 EGY983057 EQU983057 FAQ983057 FKM983057 FUI983057 GEE983057 GOA983057 GXW983057 HHS983057 HRO983057 IBK983057 ILG983057 IVC983057 JEY983057 JOU983057 JYQ983057 KIM983057 KSI983057 LCE983057 LMA983057 LVW983057 MFS983057 MPO983057 MZK983057 NJG983057 NTC983057 OCY983057 OMU983057 OWQ983057 PGM983057 PQI983057 QAE983057 QKA983057 QTW983057 RDS983057 RNO983057 RXK983057 SHG983057 SRC983057 TAY983057 TKU983057 TUQ983057 UEM983057 UOI983057 UYE983057 VIA983057 VRW983057 WBS983057 WLO983057 WVK983057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C27:C28 IY27:IY28 SU27:SU28 ACQ27:ACQ28 AMM27:AMM28 AWI27:AWI28 BGE27:BGE28 BQA27:BQA28 BZW27:BZW28 CJS27:CJS28 CTO27:CTO28 DDK27:DDK28 DNG27:DNG28 DXC27:DXC28 EGY27:EGY28 EQU27:EQU28 FAQ27:FAQ28 FKM27:FKM28 FUI27:FUI28 GEE27:GEE28 GOA27:GOA28 GXW27:GXW28 HHS27:HHS28 HRO27:HRO28 IBK27:IBK28 ILG27:ILG28 IVC27:IVC28 JEY27:JEY28 JOU27:JOU28 JYQ27:JYQ28 KIM27:KIM28 KSI27:KSI28 LCE27:LCE28 LMA27:LMA28 LVW27:LVW28 MFS27:MFS28 MPO27:MPO28 MZK27:MZK28 NJG27:NJG28 NTC27:NTC28 OCY27:OCY28 OMU27:OMU28 OWQ27:OWQ28 PGM27:PGM28 PQI27:PQI28 QAE27:QAE28 QKA27:QKA28 QTW27:QTW28 RDS27:RDS28 RNO27:RNO28 RXK27:RXK28 SHG27:SHG28 SRC27:SRC28 TAY27:TAY28 TKU27:TKU28 TUQ27:TUQ28 UEM27:UEM28 UOI27:UOI28 UYE27:UYE28 VIA27:VIA28 VRW27:VRW28 WBS27:WBS28 WLO27:WLO28 WVK27:WVK28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xm:sqref>
        </x14:dataValidation>
        <x14:dataValidation imeMode="halfAlpha" allowBlank="1" showInputMessage="1" showErrorMessage="1">
          <xm:sqref>H12:K12 JD12:JG12 SZ12:TC12 ACV12:ACY12 AMR12:AMU12 AWN12:AWQ12 BGJ12:BGM12 BQF12:BQI12 CAB12:CAE12 CJX12:CKA12 CTT12:CTW12 DDP12:DDS12 DNL12:DNO12 DXH12:DXK12 EHD12:EHG12 EQZ12:ERC12 FAV12:FAY12 FKR12:FKU12 FUN12:FUQ12 GEJ12:GEM12 GOF12:GOI12 GYB12:GYE12 HHX12:HIA12 HRT12:HRW12 IBP12:IBS12 ILL12:ILO12 IVH12:IVK12 JFD12:JFG12 JOZ12:JPC12 JYV12:JYY12 KIR12:KIU12 KSN12:KSQ12 LCJ12:LCM12 LMF12:LMI12 LWB12:LWE12 MFX12:MGA12 MPT12:MPW12 MZP12:MZS12 NJL12:NJO12 NTH12:NTK12 ODD12:ODG12 OMZ12:ONC12 OWV12:OWY12 PGR12:PGU12 PQN12:PQQ12 QAJ12:QAM12 QKF12:QKI12 QUB12:QUE12 RDX12:REA12 RNT12:RNW12 RXP12:RXS12 SHL12:SHO12 SRH12:SRK12 TBD12:TBG12 TKZ12:TLC12 TUV12:TUY12 UER12:UEU12 UON12:UOQ12 UYJ12:UYM12 VIF12:VII12 VSB12:VSE12 WBX12:WCA12 WLT12:WLW12 WVP12:WVS12 H65548:K65548 JD65548:JG65548 SZ65548:TC65548 ACV65548:ACY65548 AMR65548:AMU65548 AWN65548:AWQ65548 BGJ65548:BGM65548 BQF65548:BQI65548 CAB65548:CAE65548 CJX65548:CKA65548 CTT65548:CTW65548 DDP65548:DDS65548 DNL65548:DNO65548 DXH65548:DXK65548 EHD65548:EHG65548 EQZ65548:ERC65548 FAV65548:FAY65548 FKR65548:FKU65548 FUN65548:FUQ65548 GEJ65548:GEM65548 GOF65548:GOI65548 GYB65548:GYE65548 HHX65548:HIA65548 HRT65548:HRW65548 IBP65548:IBS65548 ILL65548:ILO65548 IVH65548:IVK65548 JFD65548:JFG65548 JOZ65548:JPC65548 JYV65548:JYY65548 KIR65548:KIU65548 KSN65548:KSQ65548 LCJ65548:LCM65548 LMF65548:LMI65548 LWB65548:LWE65548 MFX65548:MGA65548 MPT65548:MPW65548 MZP65548:MZS65548 NJL65548:NJO65548 NTH65548:NTK65548 ODD65548:ODG65548 OMZ65548:ONC65548 OWV65548:OWY65548 PGR65548:PGU65548 PQN65548:PQQ65548 QAJ65548:QAM65548 QKF65548:QKI65548 QUB65548:QUE65548 RDX65548:REA65548 RNT65548:RNW65548 RXP65548:RXS65548 SHL65548:SHO65548 SRH65548:SRK65548 TBD65548:TBG65548 TKZ65548:TLC65548 TUV65548:TUY65548 UER65548:UEU65548 UON65548:UOQ65548 UYJ65548:UYM65548 VIF65548:VII65548 VSB65548:VSE65548 WBX65548:WCA65548 WLT65548:WLW65548 WVP65548:WVS65548 H131084:K131084 JD131084:JG131084 SZ131084:TC131084 ACV131084:ACY131084 AMR131084:AMU131084 AWN131084:AWQ131084 BGJ131084:BGM131084 BQF131084:BQI131084 CAB131084:CAE131084 CJX131084:CKA131084 CTT131084:CTW131084 DDP131084:DDS131084 DNL131084:DNO131084 DXH131084:DXK131084 EHD131084:EHG131084 EQZ131084:ERC131084 FAV131084:FAY131084 FKR131084:FKU131084 FUN131084:FUQ131084 GEJ131084:GEM131084 GOF131084:GOI131084 GYB131084:GYE131084 HHX131084:HIA131084 HRT131084:HRW131084 IBP131084:IBS131084 ILL131084:ILO131084 IVH131084:IVK131084 JFD131084:JFG131084 JOZ131084:JPC131084 JYV131084:JYY131084 KIR131084:KIU131084 KSN131084:KSQ131084 LCJ131084:LCM131084 LMF131084:LMI131084 LWB131084:LWE131084 MFX131084:MGA131084 MPT131084:MPW131084 MZP131084:MZS131084 NJL131084:NJO131084 NTH131084:NTK131084 ODD131084:ODG131084 OMZ131084:ONC131084 OWV131084:OWY131084 PGR131084:PGU131084 PQN131084:PQQ131084 QAJ131084:QAM131084 QKF131084:QKI131084 QUB131084:QUE131084 RDX131084:REA131084 RNT131084:RNW131084 RXP131084:RXS131084 SHL131084:SHO131084 SRH131084:SRK131084 TBD131084:TBG131084 TKZ131084:TLC131084 TUV131084:TUY131084 UER131084:UEU131084 UON131084:UOQ131084 UYJ131084:UYM131084 VIF131084:VII131084 VSB131084:VSE131084 WBX131084:WCA131084 WLT131084:WLW131084 WVP131084:WVS131084 H196620:K196620 JD196620:JG196620 SZ196620:TC196620 ACV196620:ACY196620 AMR196620:AMU196620 AWN196620:AWQ196620 BGJ196620:BGM196620 BQF196620:BQI196620 CAB196620:CAE196620 CJX196620:CKA196620 CTT196620:CTW196620 DDP196620:DDS196620 DNL196620:DNO196620 DXH196620:DXK196620 EHD196620:EHG196620 EQZ196620:ERC196620 FAV196620:FAY196620 FKR196620:FKU196620 FUN196620:FUQ196620 GEJ196620:GEM196620 GOF196620:GOI196620 GYB196620:GYE196620 HHX196620:HIA196620 HRT196620:HRW196620 IBP196620:IBS196620 ILL196620:ILO196620 IVH196620:IVK196620 JFD196620:JFG196620 JOZ196620:JPC196620 JYV196620:JYY196620 KIR196620:KIU196620 KSN196620:KSQ196620 LCJ196620:LCM196620 LMF196620:LMI196620 LWB196620:LWE196620 MFX196620:MGA196620 MPT196620:MPW196620 MZP196620:MZS196620 NJL196620:NJO196620 NTH196620:NTK196620 ODD196620:ODG196620 OMZ196620:ONC196620 OWV196620:OWY196620 PGR196620:PGU196620 PQN196620:PQQ196620 QAJ196620:QAM196620 QKF196620:QKI196620 QUB196620:QUE196620 RDX196620:REA196620 RNT196620:RNW196620 RXP196620:RXS196620 SHL196620:SHO196620 SRH196620:SRK196620 TBD196620:TBG196620 TKZ196620:TLC196620 TUV196620:TUY196620 UER196620:UEU196620 UON196620:UOQ196620 UYJ196620:UYM196620 VIF196620:VII196620 VSB196620:VSE196620 WBX196620:WCA196620 WLT196620:WLW196620 WVP196620:WVS196620 H262156:K262156 JD262156:JG262156 SZ262156:TC262156 ACV262156:ACY262156 AMR262156:AMU262156 AWN262156:AWQ262156 BGJ262156:BGM262156 BQF262156:BQI262156 CAB262156:CAE262156 CJX262156:CKA262156 CTT262156:CTW262156 DDP262156:DDS262156 DNL262156:DNO262156 DXH262156:DXK262156 EHD262156:EHG262156 EQZ262156:ERC262156 FAV262156:FAY262156 FKR262156:FKU262156 FUN262156:FUQ262156 GEJ262156:GEM262156 GOF262156:GOI262156 GYB262156:GYE262156 HHX262156:HIA262156 HRT262156:HRW262156 IBP262156:IBS262156 ILL262156:ILO262156 IVH262156:IVK262156 JFD262156:JFG262156 JOZ262156:JPC262156 JYV262156:JYY262156 KIR262156:KIU262156 KSN262156:KSQ262156 LCJ262156:LCM262156 LMF262156:LMI262156 LWB262156:LWE262156 MFX262156:MGA262156 MPT262156:MPW262156 MZP262156:MZS262156 NJL262156:NJO262156 NTH262156:NTK262156 ODD262156:ODG262156 OMZ262156:ONC262156 OWV262156:OWY262156 PGR262156:PGU262156 PQN262156:PQQ262156 QAJ262156:QAM262156 QKF262156:QKI262156 QUB262156:QUE262156 RDX262156:REA262156 RNT262156:RNW262156 RXP262156:RXS262156 SHL262156:SHO262156 SRH262156:SRK262156 TBD262156:TBG262156 TKZ262156:TLC262156 TUV262156:TUY262156 UER262156:UEU262156 UON262156:UOQ262156 UYJ262156:UYM262156 VIF262156:VII262156 VSB262156:VSE262156 WBX262156:WCA262156 WLT262156:WLW262156 WVP262156:WVS262156 H327692:K327692 JD327692:JG327692 SZ327692:TC327692 ACV327692:ACY327692 AMR327692:AMU327692 AWN327692:AWQ327692 BGJ327692:BGM327692 BQF327692:BQI327692 CAB327692:CAE327692 CJX327692:CKA327692 CTT327692:CTW327692 DDP327692:DDS327692 DNL327692:DNO327692 DXH327692:DXK327692 EHD327692:EHG327692 EQZ327692:ERC327692 FAV327692:FAY327692 FKR327692:FKU327692 FUN327692:FUQ327692 GEJ327692:GEM327692 GOF327692:GOI327692 GYB327692:GYE327692 HHX327692:HIA327692 HRT327692:HRW327692 IBP327692:IBS327692 ILL327692:ILO327692 IVH327692:IVK327692 JFD327692:JFG327692 JOZ327692:JPC327692 JYV327692:JYY327692 KIR327692:KIU327692 KSN327692:KSQ327692 LCJ327692:LCM327692 LMF327692:LMI327692 LWB327692:LWE327692 MFX327692:MGA327692 MPT327692:MPW327692 MZP327692:MZS327692 NJL327692:NJO327692 NTH327692:NTK327692 ODD327692:ODG327692 OMZ327692:ONC327692 OWV327692:OWY327692 PGR327692:PGU327692 PQN327692:PQQ327692 QAJ327692:QAM327692 QKF327692:QKI327692 QUB327692:QUE327692 RDX327692:REA327692 RNT327692:RNW327692 RXP327692:RXS327692 SHL327692:SHO327692 SRH327692:SRK327692 TBD327692:TBG327692 TKZ327692:TLC327692 TUV327692:TUY327692 UER327692:UEU327692 UON327692:UOQ327692 UYJ327692:UYM327692 VIF327692:VII327692 VSB327692:VSE327692 WBX327692:WCA327692 WLT327692:WLW327692 WVP327692:WVS327692 H393228:K393228 JD393228:JG393228 SZ393228:TC393228 ACV393228:ACY393228 AMR393228:AMU393228 AWN393228:AWQ393228 BGJ393228:BGM393228 BQF393228:BQI393228 CAB393228:CAE393228 CJX393228:CKA393228 CTT393228:CTW393228 DDP393228:DDS393228 DNL393228:DNO393228 DXH393228:DXK393228 EHD393228:EHG393228 EQZ393228:ERC393228 FAV393228:FAY393228 FKR393228:FKU393228 FUN393228:FUQ393228 GEJ393228:GEM393228 GOF393228:GOI393228 GYB393228:GYE393228 HHX393228:HIA393228 HRT393228:HRW393228 IBP393228:IBS393228 ILL393228:ILO393228 IVH393228:IVK393228 JFD393228:JFG393228 JOZ393228:JPC393228 JYV393228:JYY393228 KIR393228:KIU393228 KSN393228:KSQ393228 LCJ393228:LCM393228 LMF393228:LMI393228 LWB393228:LWE393228 MFX393228:MGA393228 MPT393228:MPW393228 MZP393228:MZS393228 NJL393228:NJO393228 NTH393228:NTK393228 ODD393228:ODG393228 OMZ393228:ONC393228 OWV393228:OWY393228 PGR393228:PGU393228 PQN393228:PQQ393228 QAJ393228:QAM393228 QKF393228:QKI393228 QUB393228:QUE393228 RDX393228:REA393228 RNT393228:RNW393228 RXP393228:RXS393228 SHL393228:SHO393228 SRH393228:SRK393228 TBD393228:TBG393228 TKZ393228:TLC393228 TUV393228:TUY393228 UER393228:UEU393228 UON393228:UOQ393228 UYJ393228:UYM393228 VIF393228:VII393228 VSB393228:VSE393228 WBX393228:WCA393228 WLT393228:WLW393228 WVP393228:WVS393228 H458764:K458764 JD458764:JG458764 SZ458764:TC458764 ACV458764:ACY458764 AMR458764:AMU458764 AWN458764:AWQ458764 BGJ458764:BGM458764 BQF458764:BQI458764 CAB458764:CAE458764 CJX458764:CKA458764 CTT458764:CTW458764 DDP458764:DDS458764 DNL458764:DNO458764 DXH458764:DXK458764 EHD458764:EHG458764 EQZ458764:ERC458764 FAV458764:FAY458764 FKR458764:FKU458764 FUN458764:FUQ458764 GEJ458764:GEM458764 GOF458764:GOI458764 GYB458764:GYE458764 HHX458764:HIA458764 HRT458764:HRW458764 IBP458764:IBS458764 ILL458764:ILO458764 IVH458764:IVK458764 JFD458764:JFG458764 JOZ458764:JPC458764 JYV458764:JYY458764 KIR458764:KIU458764 KSN458764:KSQ458764 LCJ458764:LCM458764 LMF458764:LMI458764 LWB458764:LWE458764 MFX458764:MGA458764 MPT458764:MPW458764 MZP458764:MZS458764 NJL458764:NJO458764 NTH458764:NTK458764 ODD458764:ODG458764 OMZ458764:ONC458764 OWV458764:OWY458764 PGR458764:PGU458764 PQN458764:PQQ458764 QAJ458764:QAM458764 QKF458764:QKI458764 QUB458764:QUE458764 RDX458764:REA458764 RNT458764:RNW458764 RXP458764:RXS458764 SHL458764:SHO458764 SRH458764:SRK458764 TBD458764:TBG458764 TKZ458764:TLC458764 TUV458764:TUY458764 UER458764:UEU458764 UON458764:UOQ458764 UYJ458764:UYM458764 VIF458764:VII458764 VSB458764:VSE458764 WBX458764:WCA458764 WLT458764:WLW458764 WVP458764:WVS458764 H524300:K524300 JD524300:JG524300 SZ524300:TC524300 ACV524300:ACY524300 AMR524300:AMU524300 AWN524300:AWQ524300 BGJ524300:BGM524300 BQF524300:BQI524300 CAB524300:CAE524300 CJX524300:CKA524300 CTT524300:CTW524300 DDP524300:DDS524300 DNL524300:DNO524300 DXH524300:DXK524300 EHD524300:EHG524300 EQZ524300:ERC524300 FAV524300:FAY524300 FKR524300:FKU524300 FUN524300:FUQ524300 GEJ524300:GEM524300 GOF524300:GOI524300 GYB524300:GYE524300 HHX524300:HIA524300 HRT524300:HRW524300 IBP524300:IBS524300 ILL524300:ILO524300 IVH524300:IVK524300 JFD524300:JFG524300 JOZ524300:JPC524300 JYV524300:JYY524300 KIR524300:KIU524300 KSN524300:KSQ524300 LCJ524300:LCM524300 LMF524300:LMI524300 LWB524300:LWE524300 MFX524300:MGA524300 MPT524300:MPW524300 MZP524300:MZS524300 NJL524300:NJO524300 NTH524300:NTK524300 ODD524300:ODG524300 OMZ524300:ONC524300 OWV524300:OWY524300 PGR524300:PGU524300 PQN524300:PQQ524300 QAJ524300:QAM524300 QKF524300:QKI524300 QUB524300:QUE524300 RDX524300:REA524300 RNT524300:RNW524300 RXP524300:RXS524300 SHL524300:SHO524300 SRH524300:SRK524300 TBD524300:TBG524300 TKZ524300:TLC524300 TUV524300:TUY524300 UER524300:UEU524300 UON524300:UOQ524300 UYJ524300:UYM524300 VIF524300:VII524300 VSB524300:VSE524300 WBX524300:WCA524300 WLT524300:WLW524300 WVP524300:WVS524300 H589836:K589836 JD589836:JG589836 SZ589836:TC589836 ACV589836:ACY589836 AMR589836:AMU589836 AWN589836:AWQ589836 BGJ589836:BGM589836 BQF589836:BQI589836 CAB589836:CAE589836 CJX589836:CKA589836 CTT589836:CTW589836 DDP589836:DDS589836 DNL589836:DNO589836 DXH589836:DXK589836 EHD589836:EHG589836 EQZ589836:ERC589836 FAV589836:FAY589836 FKR589836:FKU589836 FUN589836:FUQ589836 GEJ589836:GEM589836 GOF589836:GOI589836 GYB589836:GYE589836 HHX589836:HIA589836 HRT589836:HRW589836 IBP589836:IBS589836 ILL589836:ILO589836 IVH589836:IVK589836 JFD589836:JFG589836 JOZ589836:JPC589836 JYV589836:JYY589836 KIR589836:KIU589836 KSN589836:KSQ589836 LCJ589836:LCM589836 LMF589836:LMI589836 LWB589836:LWE589836 MFX589836:MGA589836 MPT589836:MPW589836 MZP589836:MZS589836 NJL589836:NJO589836 NTH589836:NTK589836 ODD589836:ODG589836 OMZ589836:ONC589836 OWV589836:OWY589836 PGR589836:PGU589836 PQN589836:PQQ589836 QAJ589836:QAM589836 QKF589836:QKI589836 QUB589836:QUE589836 RDX589836:REA589836 RNT589836:RNW589836 RXP589836:RXS589836 SHL589836:SHO589836 SRH589836:SRK589836 TBD589836:TBG589836 TKZ589836:TLC589836 TUV589836:TUY589836 UER589836:UEU589836 UON589836:UOQ589836 UYJ589836:UYM589836 VIF589836:VII589836 VSB589836:VSE589836 WBX589836:WCA589836 WLT589836:WLW589836 WVP589836:WVS589836 H655372:K655372 JD655372:JG655372 SZ655372:TC655372 ACV655372:ACY655372 AMR655372:AMU655372 AWN655372:AWQ655372 BGJ655372:BGM655372 BQF655372:BQI655372 CAB655372:CAE655372 CJX655372:CKA655372 CTT655372:CTW655372 DDP655372:DDS655372 DNL655372:DNO655372 DXH655372:DXK655372 EHD655372:EHG655372 EQZ655372:ERC655372 FAV655372:FAY655372 FKR655372:FKU655372 FUN655372:FUQ655372 GEJ655372:GEM655372 GOF655372:GOI655372 GYB655372:GYE655372 HHX655372:HIA655372 HRT655372:HRW655372 IBP655372:IBS655372 ILL655372:ILO655372 IVH655372:IVK655372 JFD655372:JFG655372 JOZ655372:JPC655372 JYV655372:JYY655372 KIR655372:KIU655372 KSN655372:KSQ655372 LCJ655372:LCM655372 LMF655372:LMI655372 LWB655372:LWE655372 MFX655372:MGA655372 MPT655372:MPW655372 MZP655372:MZS655372 NJL655372:NJO655372 NTH655372:NTK655372 ODD655372:ODG655372 OMZ655372:ONC655372 OWV655372:OWY655372 PGR655372:PGU655372 PQN655372:PQQ655372 QAJ655372:QAM655372 QKF655372:QKI655372 QUB655372:QUE655372 RDX655372:REA655372 RNT655372:RNW655372 RXP655372:RXS655372 SHL655372:SHO655372 SRH655372:SRK655372 TBD655372:TBG655372 TKZ655372:TLC655372 TUV655372:TUY655372 UER655372:UEU655372 UON655372:UOQ655372 UYJ655372:UYM655372 VIF655372:VII655372 VSB655372:VSE655372 WBX655372:WCA655372 WLT655372:WLW655372 WVP655372:WVS655372 H720908:K720908 JD720908:JG720908 SZ720908:TC720908 ACV720908:ACY720908 AMR720908:AMU720908 AWN720908:AWQ720908 BGJ720908:BGM720908 BQF720908:BQI720908 CAB720908:CAE720908 CJX720908:CKA720908 CTT720908:CTW720908 DDP720908:DDS720908 DNL720908:DNO720908 DXH720908:DXK720908 EHD720908:EHG720908 EQZ720908:ERC720908 FAV720908:FAY720908 FKR720908:FKU720908 FUN720908:FUQ720908 GEJ720908:GEM720908 GOF720908:GOI720908 GYB720908:GYE720908 HHX720908:HIA720908 HRT720908:HRW720908 IBP720908:IBS720908 ILL720908:ILO720908 IVH720908:IVK720908 JFD720908:JFG720908 JOZ720908:JPC720908 JYV720908:JYY720908 KIR720908:KIU720908 KSN720908:KSQ720908 LCJ720908:LCM720908 LMF720908:LMI720908 LWB720908:LWE720908 MFX720908:MGA720908 MPT720908:MPW720908 MZP720908:MZS720908 NJL720908:NJO720908 NTH720908:NTK720908 ODD720908:ODG720908 OMZ720908:ONC720908 OWV720908:OWY720908 PGR720908:PGU720908 PQN720908:PQQ720908 QAJ720908:QAM720908 QKF720908:QKI720908 QUB720908:QUE720908 RDX720908:REA720908 RNT720908:RNW720908 RXP720908:RXS720908 SHL720908:SHO720908 SRH720908:SRK720908 TBD720908:TBG720908 TKZ720908:TLC720908 TUV720908:TUY720908 UER720908:UEU720908 UON720908:UOQ720908 UYJ720908:UYM720908 VIF720908:VII720908 VSB720908:VSE720908 WBX720908:WCA720908 WLT720908:WLW720908 WVP720908:WVS720908 H786444:K786444 JD786444:JG786444 SZ786444:TC786444 ACV786444:ACY786444 AMR786444:AMU786444 AWN786444:AWQ786444 BGJ786444:BGM786444 BQF786444:BQI786444 CAB786444:CAE786444 CJX786444:CKA786444 CTT786444:CTW786444 DDP786444:DDS786444 DNL786444:DNO786444 DXH786444:DXK786444 EHD786444:EHG786444 EQZ786444:ERC786444 FAV786444:FAY786444 FKR786444:FKU786444 FUN786444:FUQ786444 GEJ786444:GEM786444 GOF786444:GOI786444 GYB786444:GYE786444 HHX786444:HIA786444 HRT786444:HRW786444 IBP786444:IBS786444 ILL786444:ILO786444 IVH786444:IVK786444 JFD786444:JFG786444 JOZ786444:JPC786444 JYV786444:JYY786444 KIR786444:KIU786444 KSN786444:KSQ786444 LCJ786444:LCM786444 LMF786444:LMI786444 LWB786444:LWE786444 MFX786444:MGA786444 MPT786444:MPW786444 MZP786444:MZS786444 NJL786444:NJO786444 NTH786444:NTK786444 ODD786444:ODG786444 OMZ786444:ONC786444 OWV786444:OWY786444 PGR786444:PGU786444 PQN786444:PQQ786444 QAJ786444:QAM786444 QKF786444:QKI786444 QUB786444:QUE786444 RDX786444:REA786444 RNT786444:RNW786444 RXP786444:RXS786444 SHL786444:SHO786444 SRH786444:SRK786444 TBD786444:TBG786444 TKZ786444:TLC786444 TUV786444:TUY786444 UER786444:UEU786444 UON786444:UOQ786444 UYJ786444:UYM786444 VIF786444:VII786444 VSB786444:VSE786444 WBX786444:WCA786444 WLT786444:WLW786444 WVP786444:WVS786444 H851980:K851980 JD851980:JG851980 SZ851980:TC851980 ACV851980:ACY851980 AMR851980:AMU851980 AWN851980:AWQ851980 BGJ851980:BGM851980 BQF851980:BQI851980 CAB851980:CAE851980 CJX851980:CKA851980 CTT851980:CTW851980 DDP851980:DDS851980 DNL851980:DNO851980 DXH851980:DXK851980 EHD851980:EHG851980 EQZ851980:ERC851980 FAV851980:FAY851980 FKR851980:FKU851980 FUN851980:FUQ851980 GEJ851980:GEM851980 GOF851980:GOI851980 GYB851980:GYE851980 HHX851980:HIA851980 HRT851980:HRW851980 IBP851980:IBS851980 ILL851980:ILO851980 IVH851980:IVK851980 JFD851980:JFG851980 JOZ851980:JPC851980 JYV851980:JYY851980 KIR851980:KIU851980 KSN851980:KSQ851980 LCJ851980:LCM851980 LMF851980:LMI851980 LWB851980:LWE851980 MFX851980:MGA851980 MPT851980:MPW851980 MZP851980:MZS851980 NJL851980:NJO851980 NTH851980:NTK851980 ODD851980:ODG851980 OMZ851980:ONC851980 OWV851980:OWY851980 PGR851980:PGU851980 PQN851980:PQQ851980 QAJ851980:QAM851980 QKF851980:QKI851980 QUB851980:QUE851980 RDX851980:REA851980 RNT851980:RNW851980 RXP851980:RXS851980 SHL851980:SHO851980 SRH851980:SRK851980 TBD851980:TBG851980 TKZ851980:TLC851980 TUV851980:TUY851980 UER851980:UEU851980 UON851980:UOQ851980 UYJ851980:UYM851980 VIF851980:VII851980 VSB851980:VSE851980 WBX851980:WCA851980 WLT851980:WLW851980 WVP851980:WVS851980 H917516:K917516 JD917516:JG917516 SZ917516:TC917516 ACV917516:ACY917516 AMR917516:AMU917516 AWN917516:AWQ917516 BGJ917516:BGM917516 BQF917516:BQI917516 CAB917516:CAE917516 CJX917516:CKA917516 CTT917516:CTW917516 DDP917516:DDS917516 DNL917516:DNO917516 DXH917516:DXK917516 EHD917516:EHG917516 EQZ917516:ERC917516 FAV917516:FAY917516 FKR917516:FKU917516 FUN917516:FUQ917516 GEJ917516:GEM917516 GOF917516:GOI917516 GYB917516:GYE917516 HHX917516:HIA917516 HRT917516:HRW917516 IBP917516:IBS917516 ILL917516:ILO917516 IVH917516:IVK917516 JFD917516:JFG917516 JOZ917516:JPC917516 JYV917516:JYY917516 KIR917516:KIU917516 KSN917516:KSQ917516 LCJ917516:LCM917516 LMF917516:LMI917516 LWB917516:LWE917516 MFX917516:MGA917516 MPT917516:MPW917516 MZP917516:MZS917516 NJL917516:NJO917516 NTH917516:NTK917516 ODD917516:ODG917516 OMZ917516:ONC917516 OWV917516:OWY917516 PGR917516:PGU917516 PQN917516:PQQ917516 QAJ917516:QAM917516 QKF917516:QKI917516 QUB917516:QUE917516 RDX917516:REA917516 RNT917516:RNW917516 RXP917516:RXS917516 SHL917516:SHO917516 SRH917516:SRK917516 TBD917516:TBG917516 TKZ917516:TLC917516 TUV917516:TUY917516 UER917516:UEU917516 UON917516:UOQ917516 UYJ917516:UYM917516 VIF917516:VII917516 VSB917516:VSE917516 WBX917516:WCA917516 WLT917516:WLW917516 WVP917516:WVS917516 H983052:K983052 JD983052:JG983052 SZ983052:TC983052 ACV983052:ACY983052 AMR983052:AMU983052 AWN983052:AWQ983052 BGJ983052:BGM983052 BQF983052:BQI983052 CAB983052:CAE983052 CJX983052:CKA983052 CTT983052:CTW983052 DDP983052:DDS983052 DNL983052:DNO983052 DXH983052:DXK983052 EHD983052:EHG983052 EQZ983052:ERC983052 FAV983052:FAY983052 FKR983052:FKU983052 FUN983052:FUQ983052 GEJ983052:GEM983052 GOF983052:GOI983052 GYB983052:GYE983052 HHX983052:HIA983052 HRT983052:HRW983052 IBP983052:IBS983052 ILL983052:ILO983052 IVH983052:IVK983052 JFD983052:JFG983052 JOZ983052:JPC983052 JYV983052:JYY983052 KIR983052:KIU983052 KSN983052:KSQ983052 LCJ983052:LCM983052 LMF983052:LMI983052 LWB983052:LWE983052 MFX983052:MGA983052 MPT983052:MPW983052 MZP983052:MZS983052 NJL983052:NJO983052 NTH983052:NTK983052 ODD983052:ODG983052 OMZ983052:ONC983052 OWV983052:OWY983052 PGR983052:PGU983052 PQN983052:PQQ983052 QAJ983052:QAM983052 QKF983052:QKI983052 QUB983052:QUE983052 RDX983052:REA983052 RNT983052:RNW983052 RXP983052:RXS983052 SHL983052:SHO983052 SRH983052:SRK983052 TBD983052:TBG983052 TKZ983052:TLC983052 TUV983052:TUY983052 UER983052:UEU983052 UON983052:UOQ983052 UYJ983052:UYM983052 VIF983052:VII983052 VSB983052:VSE983052 WBX983052:WCA983052 WLT983052:WLW983052 WVP983052:WVS983052 H14:K14 JD14:JG14 SZ14:TC14 ACV14:ACY14 AMR14:AMU14 AWN14:AWQ14 BGJ14:BGM14 BQF14:BQI14 CAB14:CAE14 CJX14:CKA14 CTT14:CTW14 DDP14:DDS14 DNL14:DNO14 DXH14:DXK14 EHD14:EHG14 EQZ14:ERC14 FAV14:FAY14 FKR14:FKU14 FUN14:FUQ14 GEJ14:GEM14 GOF14:GOI14 GYB14:GYE14 HHX14:HIA14 HRT14:HRW14 IBP14:IBS14 ILL14:ILO14 IVH14:IVK14 JFD14:JFG14 JOZ14:JPC14 JYV14:JYY14 KIR14:KIU14 KSN14:KSQ14 LCJ14:LCM14 LMF14:LMI14 LWB14:LWE14 MFX14:MGA14 MPT14:MPW14 MZP14:MZS14 NJL14:NJO14 NTH14:NTK14 ODD14:ODG14 OMZ14:ONC14 OWV14:OWY14 PGR14:PGU14 PQN14:PQQ14 QAJ14:QAM14 QKF14:QKI14 QUB14:QUE14 RDX14:REA14 RNT14:RNW14 RXP14:RXS14 SHL14:SHO14 SRH14:SRK14 TBD14:TBG14 TKZ14:TLC14 TUV14:TUY14 UER14:UEU14 UON14:UOQ14 UYJ14:UYM14 VIF14:VII14 VSB14:VSE14 WBX14:WCA14 WLT14:WLW14 WVP14:WVS14 H65550:K65550 JD65550:JG65550 SZ65550:TC65550 ACV65550:ACY65550 AMR65550:AMU65550 AWN65550:AWQ65550 BGJ65550:BGM65550 BQF65550:BQI65550 CAB65550:CAE65550 CJX65550:CKA65550 CTT65550:CTW65550 DDP65550:DDS65550 DNL65550:DNO65550 DXH65550:DXK65550 EHD65550:EHG65550 EQZ65550:ERC65550 FAV65550:FAY65550 FKR65550:FKU65550 FUN65550:FUQ65550 GEJ65550:GEM65550 GOF65550:GOI65550 GYB65550:GYE65550 HHX65550:HIA65550 HRT65550:HRW65550 IBP65550:IBS65550 ILL65550:ILO65550 IVH65550:IVK65550 JFD65550:JFG65550 JOZ65550:JPC65550 JYV65550:JYY65550 KIR65550:KIU65550 KSN65550:KSQ65550 LCJ65550:LCM65550 LMF65550:LMI65550 LWB65550:LWE65550 MFX65550:MGA65550 MPT65550:MPW65550 MZP65550:MZS65550 NJL65550:NJO65550 NTH65550:NTK65550 ODD65550:ODG65550 OMZ65550:ONC65550 OWV65550:OWY65550 PGR65550:PGU65550 PQN65550:PQQ65550 QAJ65550:QAM65550 QKF65550:QKI65550 QUB65550:QUE65550 RDX65550:REA65550 RNT65550:RNW65550 RXP65550:RXS65550 SHL65550:SHO65550 SRH65550:SRK65550 TBD65550:TBG65550 TKZ65550:TLC65550 TUV65550:TUY65550 UER65550:UEU65550 UON65550:UOQ65550 UYJ65550:UYM65550 VIF65550:VII65550 VSB65550:VSE65550 WBX65550:WCA65550 WLT65550:WLW65550 WVP65550:WVS65550 H131086:K131086 JD131086:JG131086 SZ131086:TC131086 ACV131086:ACY131086 AMR131086:AMU131086 AWN131086:AWQ131086 BGJ131086:BGM131086 BQF131086:BQI131086 CAB131086:CAE131086 CJX131086:CKA131086 CTT131086:CTW131086 DDP131086:DDS131086 DNL131086:DNO131086 DXH131086:DXK131086 EHD131086:EHG131086 EQZ131086:ERC131086 FAV131086:FAY131086 FKR131086:FKU131086 FUN131086:FUQ131086 GEJ131086:GEM131086 GOF131086:GOI131086 GYB131086:GYE131086 HHX131086:HIA131086 HRT131086:HRW131086 IBP131086:IBS131086 ILL131086:ILO131086 IVH131086:IVK131086 JFD131086:JFG131086 JOZ131086:JPC131086 JYV131086:JYY131086 KIR131086:KIU131086 KSN131086:KSQ131086 LCJ131086:LCM131086 LMF131086:LMI131086 LWB131086:LWE131086 MFX131086:MGA131086 MPT131086:MPW131086 MZP131086:MZS131086 NJL131086:NJO131086 NTH131086:NTK131086 ODD131086:ODG131086 OMZ131086:ONC131086 OWV131086:OWY131086 PGR131086:PGU131086 PQN131086:PQQ131086 QAJ131086:QAM131086 QKF131086:QKI131086 QUB131086:QUE131086 RDX131086:REA131086 RNT131086:RNW131086 RXP131086:RXS131086 SHL131086:SHO131086 SRH131086:SRK131086 TBD131086:TBG131086 TKZ131086:TLC131086 TUV131086:TUY131086 UER131086:UEU131086 UON131086:UOQ131086 UYJ131086:UYM131086 VIF131086:VII131086 VSB131086:VSE131086 WBX131086:WCA131086 WLT131086:WLW131086 WVP131086:WVS131086 H196622:K196622 JD196622:JG196622 SZ196622:TC196622 ACV196622:ACY196622 AMR196622:AMU196622 AWN196622:AWQ196622 BGJ196622:BGM196622 BQF196622:BQI196622 CAB196622:CAE196622 CJX196622:CKA196622 CTT196622:CTW196622 DDP196622:DDS196622 DNL196622:DNO196622 DXH196622:DXK196622 EHD196622:EHG196622 EQZ196622:ERC196622 FAV196622:FAY196622 FKR196622:FKU196622 FUN196622:FUQ196622 GEJ196622:GEM196622 GOF196622:GOI196622 GYB196622:GYE196622 HHX196622:HIA196622 HRT196622:HRW196622 IBP196622:IBS196622 ILL196622:ILO196622 IVH196622:IVK196622 JFD196622:JFG196622 JOZ196622:JPC196622 JYV196622:JYY196622 KIR196622:KIU196622 KSN196622:KSQ196622 LCJ196622:LCM196622 LMF196622:LMI196622 LWB196622:LWE196622 MFX196622:MGA196622 MPT196622:MPW196622 MZP196622:MZS196622 NJL196622:NJO196622 NTH196622:NTK196622 ODD196622:ODG196622 OMZ196622:ONC196622 OWV196622:OWY196622 PGR196622:PGU196622 PQN196622:PQQ196622 QAJ196622:QAM196622 QKF196622:QKI196622 QUB196622:QUE196622 RDX196622:REA196622 RNT196622:RNW196622 RXP196622:RXS196622 SHL196622:SHO196622 SRH196622:SRK196622 TBD196622:TBG196622 TKZ196622:TLC196622 TUV196622:TUY196622 UER196622:UEU196622 UON196622:UOQ196622 UYJ196622:UYM196622 VIF196622:VII196622 VSB196622:VSE196622 WBX196622:WCA196622 WLT196622:WLW196622 WVP196622:WVS196622 H262158:K262158 JD262158:JG262158 SZ262158:TC262158 ACV262158:ACY262158 AMR262158:AMU262158 AWN262158:AWQ262158 BGJ262158:BGM262158 BQF262158:BQI262158 CAB262158:CAE262158 CJX262158:CKA262158 CTT262158:CTW262158 DDP262158:DDS262158 DNL262158:DNO262158 DXH262158:DXK262158 EHD262158:EHG262158 EQZ262158:ERC262158 FAV262158:FAY262158 FKR262158:FKU262158 FUN262158:FUQ262158 GEJ262158:GEM262158 GOF262158:GOI262158 GYB262158:GYE262158 HHX262158:HIA262158 HRT262158:HRW262158 IBP262158:IBS262158 ILL262158:ILO262158 IVH262158:IVK262158 JFD262158:JFG262158 JOZ262158:JPC262158 JYV262158:JYY262158 KIR262158:KIU262158 KSN262158:KSQ262158 LCJ262158:LCM262158 LMF262158:LMI262158 LWB262158:LWE262158 MFX262158:MGA262158 MPT262158:MPW262158 MZP262158:MZS262158 NJL262158:NJO262158 NTH262158:NTK262158 ODD262158:ODG262158 OMZ262158:ONC262158 OWV262158:OWY262158 PGR262158:PGU262158 PQN262158:PQQ262158 QAJ262158:QAM262158 QKF262158:QKI262158 QUB262158:QUE262158 RDX262158:REA262158 RNT262158:RNW262158 RXP262158:RXS262158 SHL262158:SHO262158 SRH262158:SRK262158 TBD262158:TBG262158 TKZ262158:TLC262158 TUV262158:TUY262158 UER262158:UEU262158 UON262158:UOQ262158 UYJ262158:UYM262158 VIF262158:VII262158 VSB262158:VSE262158 WBX262158:WCA262158 WLT262158:WLW262158 WVP262158:WVS262158 H327694:K327694 JD327694:JG327694 SZ327694:TC327694 ACV327694:ACY327694 AMR327694:AMU327694 AWN327694:AWQ327694 BGJ327694:BGM327694 BQF327694:BQI327694 CAB327694:CAE327694 CJX327694:CKA327694 CTT327694:CTW327694 DDP327694:DDS327694 DNL327694:DNO327694 DXH327694:DXK327694 EHD327694:EHG327694 EQZ327694:ERC327694 FAV327694:FAY327694 FKR327694:FKU327694 FUN327694:FUQ327694 GEJ327694:GEM327694 GOF327694:GOI327694 GYB327694:GYE327694 HHX327694:HIA327694 HRT327694:HRW327694 IBP327694:IBS327694 ILL327694:ILO327694 IVH327694:IVK327694 JFD327694:JFG327694 JOZ327694:JPC327694 JYV327694:JYY327694 KIR327694:KIU327694 KSN327694:KSQ327694 LCJ327694:LCM327694 LMF327694:LMI327694 LWB327694:LWE327694 MFX327694:MGA327694 MPT327694:MPW327694 MZP327694:MZS327694 NJL327694:NJO327694 NTH327694:NTK327694 ODD327694:ODG327694 OMZ327694:ONC327694 OWV327694:OWY327694 PGR327694:PGU327694 PQN327694:PQQ327694 QAJ327694:QAM327694 QKF327694:QKI327694 QUB327694:QUE327694 RDX327694:REA327694 RNT327694:RNW327694 RXP327694:RXS327694 SHL327694:SHO327694 SRH327694:SRK327694 TBD327694:TBG327694 TKZ327694:TLC327694 TUV327694:TUY327694 UER327694:UEU327694 UON327694:UOQ327694 UYJ327694:UYM327694 VIF327694:VII327694 VSB327694:VSE327694 WBX327694:WCA327694 WLT327694:WLW327694 WVP327694:WVS327694 H393230:K393230 JD393230:JG393230 SZ393230:TC393230 ACV393230:ACY393230 AMR393230:AMU393230 AWN393230:AWQ393230 BGJ393230:BGM393230 BQF393230:BQI393230 CAB393230:CAE393230 CJX393230:CKA393230 CTT393230:CTW393230 DDP393230:DDS393230 DNL393230:DNO393230 DXH393230:DXK393230 EHD393230:EHG393230 EQZ393230:ERC393230 FAV393230:FAY393230 FKR393230:FKU393230 FUN393230:FUQ393230 GEJ393230:GEM393230 GOF393230:GOI393230 GYB393230:GYE393230 HHX393230:HIA393230 HRT393230:HRW393230 IBP393230:IBS393230 ILL393230:ILO393230 IVH393230:IVK393230 JFD393230:JFG393230 JOZ393230:JPC393230 JYV393230:JYY393230 KIR393230:KIU393230 KSN393230:KSQ393230 LCJ393230:LCM393230 LMF393230:LMI393230 LWB393230:LWE393230 MFX393230:MGA393230 MPT393230:MPW393230 MZP393230:MZS393230 NJL393230:NJO393230 NTH393230:NTK393230 ODD393230:ODG393230 OMZ393230:ONC393230 OWV393230:OWY393230 PGR393230:PGU393230 PQN393230:PQQ393230 QAJ393230:QAM393230 QKF393230:QKI393230 QUB393230:QUE393230 RDX393230:REA393230 RNT393230:RNW393230 RXP393230:RXS393230 SHL393230:SHO393230 SRH393230:SRK393230 TBD393230:TBG393230 TKZ393230:TLC393230 TUV393230:TUY393230 UER393230:UEU393230 UON393230:UOQ393230 UYJ393230:UYM393230 VIF393230:VII393230 VSB393230:VSE393230 WBX393230:WCA393230 WLT393230:WLW393230 WVP393230:WVS393230 H458766:K458766 JD458766:JG458766 SZ458766:TC458766 ACV458766:ACY458766 AMR458766:AMU458766 AWN458766:AWQ458766 BGJ458766:BGM458766 BQF458766:BQI458766 CAB458766:CAE458766 CJX458766:CKA458766 CTT458766:CTW458766 DDP458766:DDS458766 DNL458766:DNO458766 DXH458766:DXK458766 EHD458766:EHG458766 EQZ458766:ERC458766 FAV458766:FAY458766 FKR458766:FKU458766 FUN458766:FUQ458766 GEJ458766:GEM458766 GOF458766:GOI458766 GYB458766:GYE458766 HHX458766:HIA458766 HRT458766:HRW458766 IBP458766:IBS458766 ILL458766:ILO458766 IVH458766:IVK458766 JFD458766:JFG458766 JOZ458766:JPC458766 JYV458766:JYY458766 KIR458766:KIU458766 KSN458766:KSQ458766 LCJ458766:LCM458766 LMF458766:LMI458766 LWB458766:LWE458766 MFX458766:MGA458766 MPT458766:MPW458766 MZP458766:MZS458766 NJL458766:NJO458766 NTH458766:NTK458766 ODD458766:ODG458766 OMZ458766:ONC458766 OWV458766:OWY458766 PGR458766:PGU458766 PQN458766:PQQ458766 QAJ458766:QAM458766 QKF458766:QKI458766 QUB458766:QUE458766 RDX458766:REA458766 RNT458766:RNW458766 RXP458766:RXS458766 SHL458766:SHO458766 SRH458766:SRK458766 TBD458766:TBG458766 TKZ458766:TLC458766 TUV458766:TUY458766 UER458766:UEU458766 UON458766:UOQ458766 UYJ458766:UYM458766 VIF458766:VII458766 VSB458766:VSE458766 WBX458766:WCA458766 WLT458766:WLW458766 WVP458766:WVS458766 H524302:K524302 JD524302:JG524302 SZ524302:TC524302 ACV524302:ACY524302 AMR524302:AMU524302 AWN524302:AWQ524302 BGJ524302:BGM524302 BQF524302:BQI524302 CAB524302:CAE524302 CJX524302:CKA524302 CTT524302:CTW524302 DDP524302:DDS524302 DNL524302:DNO524302 DXH524302:DXK524302 EHD524302:EHG524302 EQZ524302:ERC524302 FAV524302:FAY524302 FKR524302:FKU524302 FUN524302:FUQ524302 GEJ524302:GEM524302 GOF524302:GOI524302 GYB524302:GYE524302 HHX524302:HIA524302 HRT524302:HRW524302 IBP524302:IBS524302 ILL524302:ILO524302 IVH524302:IVK524302 JFD524302:JFG524302 JOZ524302:JPC524302 JYV524302:JYY524302 KIR524302:KIU524302 KSN524302:KSQ524302 LCJ524302:LCM524302 LMF524302:LMI524302 LWB524302:LWE524302 MFX524302:MGA524302 MPT524302:MPW524302 MZP524302:MZS524302 NJL524302:NJO524302 NTH524302:NTK524302 ODD524302:ODG524302 OMZ524302:ONC524302 OWV524302:OWY524302 PGR524302:PGU524302 PQN524302:PQQ524302 QAJ524302:QAM524302 QKF524302:QKI524302 QUB524302:QUE524302 RDX524302:REA524302 RNT524302:RNW524302 RXP524302:RXS524302 SHL524302:SHO524302 SRH524302:SRK524302 TBD524302:TBG524302 TKZ524302:TLC524302 TUV524302:TUY524302 UER524302:UEU524302 UON524302:UOQ524302 UYJ524302:UYM524302 VIF524302:VII524302 VSB524302:VSE524302 WBX524302:WCA524302 WLT524302:WLW524302 WVP524302:WVS524302 H589838:K589838 JD589838:JG589838 SZ589838:TC589838 ACV589838:ACY589838 AMR589838:AMU589838 AWN589838:AWQ589838 BGJ589838:BGM589838 BQF589838:BQI589838 CAB589838:CAE589838 CJX589838:CKA589838 CTT589838:CTW589838 DDP589838:DDS589838 DNL589838:DNO589838 DXH589838:DXK589838 EHD589838:EHG589838 EQZ589838:ERC589838 FAV589838:FAY589838 FKR589838:FKU589838 FUN589838:FUQ589838 GEJ589838:GEM589838 GOF589838:GOI589838 GYB589838:GYE589838 HHX589838:HIA589838 HRT589838:HRW589838 IBP589838:IBS589838 ILL589838:ILO589838 IVH589838:IVK589838 JFD589838:JFG589838 JOZ589838:JPC589838 JYV589838:JYY589838 KIR589838:KIU589838 KSN589838:KSQ589838 LCJ589838:LCM589838 LMF589838:LMI589838 LWB589838:LWE589838 MFX589838:MGA589838 MPT589838:MPW589838 MZP589838:MZS589838 NJL589838:NJO589838 NTH589838:NTK589838 ODD589838:ODG589838 OMZ589838:ONC589838 OWV589838:OWY589838 PGR589838:PGU589838 PQN589838:PQQ589838 QAJ589838:QAM589838 QKF589838:QKI589838 QUB589838:QUE589838 RDX589838:REA589838 RNT589838:RNW589838 RXP589838:RXS589838 SHL589838:SHO589838 SRH589838:SRK589838 TBD589838:TBG589838 TKZ589838:TLC589838 TUV589838:TUY589838 UER589838:UEU589838 UON589838:UOQ589838 UYJ589838:UYM589838 VIF589838:VII589838 VSB589838:VSE589838 WBX589838:WCA589838 WLT589838:WLW589838 WVP589838:WVS589838 H655374:K655374 JD655374:JG655374 SZ655374:TC655374 ACV655374:ACY655374 AMR655374:AMU655374 AWN655374:AWQ655374 BGJ655374:BGM655374 BQF655374:BQI655374 CAB655374:CAE655374 CJX655374:CKA655374 CTT655374:CTW655374 DDP655374:DDS655374 DNL655374:DNO655374 DXH655374:DXK655374 EHD655374:EHG655374 EQZ655374:ERC655374 FAV655374:FAY655374 FKR655374:FKU655374 FUN655374:FUQ655374 GEJ655374:GEM655374 GOF655374:GOI655374 GYB655374:GYE655374 HHX655374:HIA655374 HRT655374:HRW655374 IBP655374:IBS655374 ILL655374:ILO655374 IVH655374:IVK655374 JFD655374:JFG655374 JOZ655374:JPC655374 JYV655374:JYY655374 KIR655374:KIU655374 KSN655374:KSQ655374 LCJ655374:LCM655374 LMF655374:LMI655374 LWB655374:LWE655374 MFX655374:MGA655374 MPT655374:MPW655374 MZP655374:MZS655374 NJL655374:NJO655374 NTH655374:NTK655374 ODD655374:ODG655374 OMZ655374:ONC655374 OWV655374:OWY655374 PGR655374:PGU655374 PQN655374:PQQ655374 QAJ655374:QAM655374 QKF655374:QKI655374 QUB655374:QUE655374 RDX655374:REA655374 RNT655374:RNW655374 RXP655374:RXS655374 SHL655374:SHO655374 SRH655374:SRK655374 TBD655374:TBG655374 TKZ655374:TLC655374 TUV655374:TUY655374 UER655374:UEU655374 UON655374:UOQ655374 UYJ655374:UYM655374 VIF655374:VII655374 VSB655374:VSE655374 WBX655374:WCA655374 WLT655374:WLW655374 WVP655374:WVS655374 H720910:K720910 JD720910:JG720910 SZ720910:TC720910 ACV720910:ACY720910 AMR720910:AMU720910 AWN720910:AWQ720910 BGJ720910:BGM720910 BQF720910:BQI720910 CAB720910:CAE720910 CJX720910:CKA720910 CTT720910:CTW720910 DDP720910:DDS720910 DNL720910:DNO720910 DXH720910:DXK720910 EHD720910:EHG720910 EQZ720910:ERC720910 FAV720910:FAY720910 FKR720910:FKU720910 FUN720910:FUQ720910 GEJ720910:GEM720910 GOF720910:GOI720910 GYB720910:GYE720910 HHX720910:HIA720910 HRT720910:HRW720910 IBP720910:IBS720910 ILL720910:ILO720910 IVH720910:IVK720910 JFD720910:JFG720910 JOZ720910:JPC720910 JYV720910:JYY720910 KIR720910:KIU720910 KSN720910:KSQ720910 LCJ720910:LCM720910 LMF720910:LMI720910 LWB720910:LWE720910 MFX720910:MGA720910 MPT720910:MPW720910 MZP720910:MZS720910 NJL720910:NJO720910 NTH720910:NTK720910 ODD720910:ODG720910 OMZ720910:ONC720910 OWV720910:OWY720910 PGR720910:PGU720910 PQN720910:PQQ720910 QAJ720910:QAM720910 QKF720910:QKI720910 QUB720910:QUE720910 RDX720910:REA720910 RNT720910:RNW720910 RXP720910:RXS720910 SHL720910:SHO720910 SRH720910:SRK720910 TBD720910:TBG720910 TKZ720910:TLC720910 TUV720910:TUY720910 UER720910:UEU720910 UON720910:UOQ720910 UYJ720910:UYM720910 VIF720910:VII720910 VSB720910:VSE720910 WBX720910:WCA720910 WLT720910:WLW720910 WVP720910:WVS720910 H786446:K786446 JD786446:JG786446 SZ786446:TC786446 ACV786446:ACY786446 AMR786446:AMU786446 AWN786446:AWQ786446 BGJ786446:BGM786446 BQF786446:BQI786446 CAB786446:CAE786446 CJX786446:CKA786446 CTT786446:CTW786446 DDP786446:DDS786446 DNL786446:DNO786446 DXH786446:DXK786446 EHD786446:EHG786446 EQZ786446:ERC786446 FAV786446:FAY786446 FKR786446:FKU786446 FUN786446:FUQ786446 GEJ786446:GEM786446 GOF786446:GOI786446 GYB786446:GYE786446 HHX786446:HIA786446 HRT786446:HRW786446 IBP786446:IBS786446 ILL786446:ILO786446 IVH786446:IVK786446 JFD786446:JFG786446 JOZ786446:JPC786446 JYV786446:JYY786446 KIR786446:KIU786446 KSN786446:KSQ786446 LCJ786446:LCM786446 LMF786446:LMI786446 LWB786446:LWE786446 MFX786446:MGA786446 MPT786446:MPW786446 MZP786446:MZS786446 NJL786446:NJO786446 NTH786446:NTK786446 ODD786446:ODG786446 OMZ786446:ONC786446 OWV786446:OWY786446 PGR786446:PGU786446 PQN786446:PQQ786446 QAJ786446:QAM786446 QKF786446:QKI786446 QUB786446:QUE786446 RDX786446:REA786446 RNT786446:RNW786446 RXP786446:RXS786446 SHL786446:SHO786446 SRH786446:SRK786446 TBD786446:TBG786446 TKZ786446:TLC786446 TUV786446:TUY786446 UER786446:UEU786446 UON786446:UOQ786446 UYJ786446:UYM786446 VIF786446:VII786446 VSB786446:VSE786446 WBX786446:WCA786446 WLT786446:WLW786446 WVP786446:WVS786446 H851982:K851982 JD851982:JG851982 SZ851982:TC851982 ACV851982:ACY851982 AMR851982:AMU851982 AWN851982:AWQ851982 BGJ851982:BGM851982 BQF851982:BQI851982 CAB851982:CAE851982 CJX851982:CKA851982 CTT851982:CTW851982 DDP851982:DDS851982 DNL851982:DNO851982 DXH851982:DXK851982 EHD851982:EHG851982 EQZ851982:ERC851982 FAV851982:FAY851982 FKR851982:FKU851982 FUN851982:FUQ851982 GEJ851982:GEM851982 GOF851982:GOI851982 GYB851982:GYE851982 HHX851982:HIA851982 HRT851982:HRW851982 IBP851982:IBS851982 ILL851982:ILO851982 IVH851982:IVK851982 JFD851982:JFG851982 JOZ851982:JPC851982 JYV851982:JYY851982 KIR851982:KIU851982 KSN851982:KSQ851982 LCJ851982:LCM851982 LMF851982:LMI851982 LWB851982:LWE851982 MFX851982:MGA851982 MPT851982:MPW851982 MZP851982:MZS851982 NJL851982:NJO851982 NTH851982:NTK851982 ODD851982:ODG851982 OMZ851982:ONC851982 OWV851982:OWY851982 PGR851982:PGU851982 PQN851982:PQQ851982 QAJ851982:QAM851982 QKF851982:QKI851982 QUB851982:QUE851982 RDX851982:REA851982 RNT851982:RNW851982 RXP851982:RXS851982 SHL851982:SHO851982 SRH851982:SRK851982 TBD851982:TBG851982 TKZ851982:TLC851982 TUV851982:TUY851982 UER851982:UEU851982 UON851982:UOQ851982 UYJ851982:UYM851982 VIF851982:VII851982 VSB851982:VSE851982 WBX851982:WCA851982 WLT851982:WLW851982 WVP851982:WVS851982 H917518:K917518 JD917518:JG917518 SZ917518:TC917518 ACV917518:ACY917518 AMR917518:AMU917518 AWN917518:AWQ917518 BGJ917518:BGM917518 BQF917518:BQI917518 CAB917518:CAE917518 CJX917518:CKA917518 CTT917518:CTW917518 DDP917518:DDS917518 DNL917518:DNO917518 DXH917518:DXK917518 EHD917518:EHG917518 EQZ917518:ERC917518 FAV917518:FAY917518 FKR917518:FKU917518 FUN917518:FUQ917518 GEJ917518:GEM917518 GOF917518:GOI917518 GYB917518:GYE917518 HHX917518:HIA917518 HRT917518:HRW917518 IBP917518:IBS917518 ILL917518:ILO917518 IVH917518:IVK917518 JFD917518:JFG917518 JOZ917518:JPC917518 JYV917518:JYY917518 KIR917518:KIU917518 KSN917518:KSQ917518 LCJ917518:LCM917518 LMF917518:LMI917518 LWB917518:LWE917518 MFX917518:MGA917518 MPT917518:MPW917518 MZP917518:MZS917518 NJL917518:NJO917518 NTH917518:NTK917518 ODD917518:ODG917518 OMZ917518:ONC917518 OWV917518:OWY917518 PGR917518:PGU917518 PQN917518:PQQ917518 QAJ917518:QAM917518 QKF917518:QKI917518 QUB917518:QUE917518 RDX917518:REA917518 RNT917518:RNW917518 RXP917518:RXS917518 SHL917518:SHO917518 SRH917518:SRK917518 TBD917518:TBG917518 TKZ917518:TLC917518 TUV917518:TUY917518 UER917518:UEU917518 UON917518:UOQ917518 UYJ917518:UYM917518 VIF917518:VII917518 VSB917518:VSE917518 WBX917518:WCA917518 WLT917518:WLW917518 WVP917518:WVS917518 H983054:K983054 JD983054:JG983054 SZ983054:TC983054 ACV983054:ACY983054 AMR983054:AMU983054 AWN983054:AWQ983054 BGJ983054:BGM983054 BQF983054:BQI983054 CAB983054:CAE983054 CJX983054:CKA983054 CTT983054:CTW983054 DDP983054:DDS983054 DNL983054:DNO983054 DXH983054:DXK983054 EHD983054:EHG983054 EQZ983054:ERC983054 FAV983054:FAY983054 FKR983054:FKU983054 FUN983054:FUQ983054 GEJ983054:GEM983054 GOF983054:GOI983054 GYB983054:GYE983054 HHX983054:HIA983054 HRT983054:HRW983054 IBP983054:IBS983054 ILL983054:ILO983054 IVH983054:IVK983054 JFD983054:JFG983054 JOZ983054:JPC983054 JYV983054:JYY983054 KIR983054:KIU983054 KSN983054:KSQ983054 LCJ983054:LCM983054 LMF983054:LMI983054 LWB983054:LWE983054 MFX983054:MGA983054 MPT983054:MPW983054 MZP983054:MZS983054 NJL983054:NJO983054 NTH983054:NTK983054 ODD983054:ODG983054 OMZ983054:ONC983054 OWV983054:OWY983054 PGR983054:PGU983054 PQN983054:PQQ983054 QAJ983054:QAM983054 QKF983054:QKI983054 QUB983054:QUE983054 RDX983054:REA983054 RNT983054:RNW983054 RXP983054:RXS983054 SHL983054:SHO983054 SRH983054:SRK983054 TBD983054:TBG983054 TKZ983054:TLC983054 TUV983054:TUY983054 UER983054:UEU983054 UON983054:UOQ983054 UYJ983054:UYM983054 VIF983054:VII983054 VSB983054:VSE983054 WBX983054:WCA983054 WLT983054:WLW983054 WVP983054:WVS983054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H18:K18 JD18:JG18 SZ18:TC18 ACV18:ACY18 AMR18:AMU18 AWN18:AWQ18 BGJ18:BGM18 BQF18:BQI18 CAB18:CAE18 CJX18:CKA18 CTT18:CTW18 DDP18:DDS18 DNL18:DNO18 DXH18:DXK18 EHD18:EHG18 EQZ18:ERC18 FAV18:FAY18 FKR18:FKU18 FUN18:FUQ18 GEJ18:GEM18 GOF18:GOI18 GYB18:GYE18 HHX18:HIA18 HRT18:HRW18 IBP18:IBS18 ILL18:ILO18 IVH18:IVK18 JFD18:JFG18 JOZ18:JPC18 JYV18:JYY18 KIR18:KIU18 KSN18:KSQ18 LCJ18:LCM18 LMF18:LMI18 LWB18:LWE18 MFX18:MGA18 MPT18:MPW18 MZP18:MZS18 NJL18:NJO18 NTH18:NTK18 ODD18:ODG18 OMZ18:ONC18 OWV18:OWY18 PGR18:PGU18 PQN18:PQQ18 QAJ18:QAM18 QKF18:QKI18 QUB18:QUE18 RDX18:REA18 RNT18:RNW18 RXP18:RXS18 SHL18:SHO18 SRH18:SRK18 TBD18:TBG18 TKZ18:TLC18 TUV18:TUY18 UER18:UEU18 UON18:UOQ18 UYJ18:UYM18 VIF18:VII18 VSB18:VSE18 WBX18:WCA18 WLT18:WLW18 WVP18:WVS18 H65554:K65554 JD65554:JG65554 SZ65554:TC65554 ACV65554:ACY65554 AMR65554:AMU65554 AWN65554:AWQ65554 BGJ65554:BGM65554 BQF65554:BQI65554 CAB65554:CAE65554 CJX65554:CKA65554 CTT65554:CTW65554 DDP65554:DDS65554 DNL65554:DNO65554 DXH65554:DXK65554 EHD65554:EHG65554 EQZ65554:ERC65554 FAV65554:FAY65554 FKR65554:FKU65554 FUN65554:FUQ65554 GEJ65554:GEM65554 GOF65554:GOI65554 GYB65554:GYE65554 HHX65554:HIA65554 HRT65554:HRW65554 IBP65554:IBS65554 ILL65554:ILO65554 IVH65554:IVK65554 JFD65554:JFG65554 JOZ65554:JPC65554 JYV65554:JYY65554 KIR65554:KIU65554 KSN65554:KSQ65554 LCJ65554:LCM65554 LMF65554:LMI65554 LWB65554:LWE65554 MFX65554:MGA65554 MPT65554:MPW65554 MZP65554:MZS65554 NJL65554:NJO65554 NTH65554:NTK65554 ODD65554:ODG65554 OMZ65554:ONC65554 OWV65554:OWY65554 PGR65554:PGU65554 PQN65554:PQQ65554 QAJ65554:QAM65554 QKF65554:QKI65554 QUB65554:QUE65554 RDX65554:REA65554 RNT65554:RNW65554 RXP65554:RXS65554 SHL65554:SHO65554 SRH65554:SRK65554 TBD65554:TBG65554 TKZ65554:TLC65554 TUV65554:TUY65554 UER65554:UEU65554 UON65554:UOQ65554 UYJ65554:UYM65554 VIF65554:VII65554 VSB65554:VSE65554 WBX65554:WCA65554 WLT65554:WLW65554 WVP65554:WVS65554 H131090:K131090 JD131090:JG131090 SZ131090:TC131090 ACV131090:ACY131090 AMR131090:AMU131090 AWN131090:AWQ131090 BGJ131090:BGM131090 BQF131090:BQI131090 CAB131090:CAE131090 CJX131090:CKA131090 CTT131090:CTW131090 DDP131090:DDS131090 DNL131090:DNO131090 DXH131090:DXK131090 EHD131090:EHG131090 EQZ131090:ERC131090 FAV131090:FAY131090 FKR131090:FKU131090 FUN131090:FUQ131090 GEJ131090:GEM131090 GOF131090:GOI131090 GYB131090:GYE131090 HHX131090:HIA131090 HRT131090:HRW131090 IBP131090:IBS131090 ILL131090:ILO131090 IVH131090:IVK131090 JFD131090:JFG131090 JOZ131090:JPC131090 JYV131090:JYY131090 KIR131090:KIU131090 KSN131090:KSQ131090 LCJ131090:LCM131090 LMF131090:LMI131090 LWB131090:LWE131090 MFX131090:MGA131090 MPT131090:MPW131090 MZP131090:MZS131090 NJL131090:NJO131090 NTH131090:NTK131090 ODD131090:ODG131090 OMZ131090:ONC131090 OWV131090:OWY131090 PGR131090:PGU131090 PQN131090:PQQ131090 QAJ131090:QAM131090 QKF131090:QKI131090 QUB131090:QUE131090 RDX131090:REA131090 RNT131090:RNW131090 RXP131090:RXS131090 SHL131090:SHO131090 SRH131090:SRK131090 TBD131090:TBG131090 TKZ131090:TLC131090 TUV131090:TUY131090 UER131090:UEU131090 UON131090:UOQ131090 UYJ131090:UYM131090 VIF131090:VII131090 VSB131090:VSE131090 WBX131090:WCA131090 WLT131090:WLW131090 WVP131090:WVS131090 H196626:K196626 JD196626:JG196626 SZ196626:TC196626 ACV196626:ACY196626 AMR196626:AMU196626 AWN196626:AWQ196626 BGJ196626:BGM196626 BQF196626:BQI196626 CAB196626:CAE196626 CJX196626:CKA196626 CTT196626:CTW196626 DDP196626:DDS196626 DNL196626:DNO196626 DXH196626:DXK196626 EHD196626:EHG196626 EQZ196626:ERC196626 FAV196626:FAY196626 FKR196626:FKU196626 FUN196626:FUQ196626 GEJ196626:GEM196626 GOF196626:GOI196626 GYB196626:GYE196626 HHX196626:HIA196626 HRT196626:HRW196626 IBP196626:IBS196626 ILL196626:ILO196626 IVH196626:IVK196626 JFD196626:JFG196626 JOZ196626:JPC196626 JYV196626:JYY196626 KIR196626:KIU196626 KSN196626:KSQ196626 LCJ196626:LCM196626 LMF196626:LMI196626 LWB196626:LWE196626 MFX196626:MGA196626 MPT196626:MPW196626 MZP196626:MZS196626 NJL196626:NJO196626 NTH196626:NTK196626 ODD196626:ODG196626 OMZ196626:ONC196626 OWV196626:OWY196626 PGR196626:PGU196626 PQN196626:PQQ196626 QAJ196626:QAM196626 QKF196626:QKI196626 QUB196626:QUE196626 RDX196626:REA196626 RNT196626:RNW196626 RXP196626:RXS196626 SHL196626:SHO196626 SRH196626:SRK196626 TBD196626:TBG196626 TKZ196626:TLC196626 TUV196626:TUY196626 UER196626:UEU196626 UON196626:UOQ196626 UYJ196626:UYM196626 VIF196626:VII196626 VSB196626:VSE196626 WBX196626:WCA196626 WLT196626:WLW196626 WVP196626:WVS196626 H262162:K262162 JD262162:JG262162 SZ262162:TC262162 ACV262162:ACY262162 AMR262162:AMU262162 AWN262162:AWQ262162 BGJ262162:BGM262162 BQF262162:BQI262162 CAB262162:CAE262162 CJX262162:CKA262162 CTT262162:CTW262162 DDP262162:DDS262162 DNL262162:DNO262162 DXH262162:DXK262162 EHD262162:EHG262162 EQZ262162:ERC262162 FAV262162:FAY262162 FKR262162:FKU262162 FUN262162:FUQ262162 GEJ262162:GEM262162 GOF262162:GOI262162 GYB262162:GYE262162 HHX262162:HIA262162 HRT262162:HRW262162 IBP262162:IBS262162 ILL262162:ILO262162 IVH262162:IVK262162 JFD262162:JFG262162 JOZ262162:JPC262162 JYV262162:JYY262162 KIR262162:KIU262162 KSN262162:KSQ262162 LCJ262162:LCM262162 LMF262162:LMI262162 LWB262162:LWE262162 MFX262162:MGA262162 MPT262162:MPW262162 MZP262162:MZS262162 NJL262162:NJO262162 NTH262162:NTK262162 ODD262162:ODG262162 OMZ262162:ONC262162 OWV262162:OWY262162 PGR262162:PGU262162 PQN262162:PQQ262162 QAJ262162:QAM262162 QKF262162:QKI262162 QUB262162:QUE262162 RDX262162:REA262162 RNT262162:RNW262162 RXP262162:RXS262162 SHL262162:SHO262162 SRH262162:SRK262162 TBD262162:TBG262162 TKZ262162:TLC262162 TUV262162:TUY262162 UER262162:UEU262162 UON262162:UOQ262162 UYJ262162:UYM262162 VIF262162:VII262162 VSB262162:VSE262162 WBX262162:WCA262162 WLT262162:WLW262162 WVP262162:WVS262162 H327698:K327698 JD327698:JG327698 SZ327698:TC327698 ACV327698:ACY327698 AMR327698:AMU327698 AWN327698:AWQ327698 BGJ327698:BGM327698 BQF327698:BQI327698 CAB327698:CAE327698 CJX327698:CKA327698 CTT327698:CTW327698 DDP327698:DDS327698 DNL327698:DNO327698 DXH327698:DXK327698 EHD327698:EHG327698 EQZ327698:ERC327698 FAV327698:FAY327698 FKR327698:FKU327698 FUN327698:FUQ327698 GEJ327698:GEM327698 GOF327698:GOI327698 GYB327698:GYE327698 HHX327698:HIA327698 HRT327698:HRW327698 IBP327698:IBS327698 ILL327698:ILO327698 IVH327698:IVK327698 JFD327698:JFG327698 JOZ327698:JPC327698 JYV327698:JYY327698 KIR327698:KIU327698 KSN327698:KSQ327698 LCJ327698:LCM327698 LMF327698:LMI327698 LWB327698:LWE327698 MFX327698:MGA327698 MPT327698:MPW327698 MZP327698:MZS327698 NJL327698:NJO327698 NTH327698:NTK327698 ODD327698:ODG327698 OMZ327698:ONC327698 OWV327698:OWY327698 PGR327698:PGU327698 PQN327698:PQQ327698 QAJ327698:QAM327698 QKF327698:QKI327698 QUB327698:QUE327698 RDX327698:REA327698 RNT327698:RNW327698 RXP327698:RXS327698 SHL327698:SHO327698 SRH327698:SRK327698 TBD327698:TBG327698 TKZ327698:TLC327698 TUV327698:TUY327698 UER327698:UEU327698 UON327698:UOQ327698 UYJ327698:UYM327698 VIF327698:VII327698 VSB327698:VSE327698 WBX327698:WCA327698 WLT327698:WLW327698 WVP327698:WVS327698 H393234:K393234 JD393234:JG393234 SZ393234:TC393234 ACV393234:ACY393234 AMR393234:AMU393234 AWN393234:AWQ393234 BGJ393234:BGM393234 BQF393234:BQI393234 CAB393234:CAE393234 CJX393234:CKA393234 CTT393234:CTW393234 DDP393234:DDS393234 DNL393234:DNO393234 DXH393234:DXK393234 EHD393234:EHG393234 EQZ393234:ERC393234 FAV393234:FAY393234 FKR393234:FKU393234 FUN393234:FUQ393234 GEJ393234:GEM393234 GOF393234:GOI393234 GYB393234:GYE393234 HHX393234:HIA393234 HRT393234:HRW393234 IBP393234:IBS393234 ILL393234:ILO393234 IVH393234:IVK393234 JFD393234:JFG393234 JOZ393234:JPC393234 JYV393234:JYY393234 KIR393234:KIU393234 KSN393234:KSQ393234 LCJ393234:LCM393234 LMF393234:LMI393234 LWB393234:LWE393234 MFX393234:MGA393234 MPT393234:MPW393234 MZP393234:MZS393234 NJL393234:NJO393234 NTH393234:NTK393234 ODD393234:ODG393234 OMZ393234:ONC393234 OWV393234:OWY393234 PGR393234:PGU393234 PQN393234:PQQ393234 QAJ393234:QAM393234 QKF393234:QKI393234 QUB393234:QUE393234 RDX393234:REA393234 RNT393234:RNW393234 RXP393234:RXS393234 SHL393234:SHO393234 SRH393234:SRK393234 TBD393234:TBG393234 TKZ393234:TLC393234 TUV393234:TUY393234 UER393234:UEU393234 UON393234:UOQ393234 UYJ393234:UYM393234 VIF393234:VII393234 VSB393234:VSE393234 WBX393234:WCA393234 WLT393234:WLW393234 WVP393234:WVS393234 H458770:K458770 JD458770:JG458770 SZ458770:TC458770 ACV458770:ACY458770 AMR458770:AMU458770 AWN458770:AWQ458770 BGJ458770:BGM458770 BQF458770:BQI458770 CAB458770:CAE458770 CJX458770:CKA458770 CTT458770:CTW458770 DDP458770:DDS458770 DNL458770:DNO458770 DXH458770:DXK458770 EHD458770:EHG458770 EQZ458770:ERC458770 FAV458770:FAY458770 FKR458770:FKU458770 FUN458770:FUQ458770 GEJ458770:GEM458770 GOF458770:GOI458770 GYB458770:GYE458770 HHX458770:HIA458770 HRT458770:HRW458770 IBP458770:IBS458770 ILL458770:ILO458770 IVH458770:IVK458770 JFD458770:JFG458770 JOZ458770:JPC458770 JYV458770:JYY458770 KIR458770:KIU458770 KSN458770:KSQ458770 LCJ458770:LCM458770 LMF458770:LMI458770 LWB458770:LWE458770 MFX458770:MGA458770 MPT458770:MPW458770 MZP458770:MZS458770 NJL458770:NJO458770 NTH458770:NTK458770 ODD458770:ODG458770 OMZ458770:ONC458770 OWV458770:OWY458770 PGR458770:PGU458770 PQN458770:PQQ458770 QAJ458770:QAM458770 QKF458770:QKI458770 QUB458770:QUE458770 RDX458770:REA458770 RNT458770:RNW458770 RXP458770:RXS458770 SHL458770:SHO458770 SRH458770:SRK458770 TBD458770:TBG458770 TKZ458770:TLC458770 TUV458770:TUY458770 UER458770:UEU458770 UON458770:UOQ458770 UYJ458770:UYM458770 VIF458770:VII458770 VSB458770:VSE458770 WBX458770:WCA458770 WLT458770:WLW458770 WVP458770:WVS458770 H524306:K524306 JD524306:JG524306 SZ524306:TC524306 ACV524306:ACY524306 AMR524306:AMU524306 AWN524306:AWQ524306 BGJ524306:BGM524306 BQF524306:BQI524306 CAB524306:CAE524306 CJX524306:CKA524306 CTT524306:CTW524306 DDP524306:DDS524306 DNL524306:DNO524306 DXH524306:DXK524306 EHD524306:EHG524306 EQZ524306:ERC524306 FAV524306:FAY524306 FKR524306:FKU524306 FUN524306:FUQ524306 GEJ524306:GEM524306 GOF524306:GOI524306 GYB524306:GYE524306 HHX524306:HIA524306 HRT524306:HRW524306 IBP524306:IBS524306 ILL524306:ILO524306 IVH524306:IVK524306 JFD524306:JFG524306 JOZ524306:JPC524306 JYV524306:JYY524306 KIR524306:KIU524306 KSN524306:KSQ524306 LCJ524306:LCM524306 LMF524306:LMI524306 LWB524306:LWE524306 MFX524306:MGA524306 MPT524306:MPW524306 MZP524306:MZS524306 NJL524306:NJO524306 NTH524306:NTK524306 ODD524306:ODG524306 OMZ524306:ONC524306 OWV524306:OWY524306 PGR524306:PGU524306 PQN524306:PQQ524306 QAJ524306:QAM524306 QKF524306:QKI524306 QUB524306:QUE524306 RDX524306:REA524306 RNT524306:RNW524306 RXP524306:RXS524306 SHL524306:SHO524306 SRH524306:SRK524306 TBD524306:TBG524306 TKZ524306:TLC524306 TUV524306:TUY524306 UER524306:UEU524306 UON524306:UOQ524306 UYJ524306:UYM524306 VIF524306:VII524306 VSB524306:VSE524306 WBX524306:WCA524306 WLT524306:WLW524306 WVP524306:WVS524306 H589842:K589842 JD589842:JG589842 SZ589842:TC589842 ACV589842:ACY589842 AMR589842:AMU589842 AWN589842:AWQ589842 BGJ589842:BGM589842 BQF589842:BQI589842 CAB589842:CAE589842 CJX589842:CKA589842 CTT589842:CTW589842 DDP589842:DDS589842 DNL589842:DNO589842 DXH589842:DXK589842 EHD589842:EHG589842 EQZ589842:ERC589842 FAV589842:FAY589842 FKR589842:FKU589842 FUN589842:FUQ589842 GEJ589842:GEM589842 GOF589842:GOI589842 GYB589842:GYE589842 HHX589842:HIA589842 HRT589842:HRW589842 IBP589842:IBS589842 ILL589842:ILO589842 IVH589842:IVK589842 JFD589842:JFG589842 JOZ589842:JPC589842 JYV589842:JYY589842 KIR589842:KIU589842 KSN589842:KSQ589842 LCJ589842:LCM589842 LMF589842:LMI589842 LWB589842:LWE589842 MFX589842:MGA589842 MPT589842:MPW589842 MZP589842:MZS589842 NJL589842:NJO589842 NTH589842:NTK589842 ODD589842:ODG589842 OMZ589842:ONC589842 OWV589842:OWY589842 PGR589842:PGU589842 PQN589842:PQQ589842 QAJ589842:QAM589842 QKF589842:QKI589842 QUB589842:QUE589842 RDX589842:REA589842 RNT589842:RNW589842 RXP589842:RXS589842 SHL589842:SHO589842 SRH589842:SRK589842 TBD589842:TBG589842 TKZ589842:TLC589842 TUV589842:TUY589842 UER589842:UEU589842 UON589842:UOQ589842 UYJ589842:UYM589842 VIF589842:VII589842 VSB589842:VSE589842 WBX589842:WCA589842 WLT589842:WLW589842 WVP589842:WVS589842 H655378:K655378 JD655378:JG655378 SZ655378:TC655378 ACV655378:ACY655378 AMR655378:AMU655378 AWN655378:AWQ655378 BGJ655378:BGM655378 BQF655378:BQI655378 CAB655378:CAE655378 CJX655378:CKA655378 CTT655378:CTW655378 DDP655378:DDS655378 DNL655378:DNO655378 DXH655378:DXK655378 EHD655378:EHG655378 EQZ655378:ERC655378 FAV655378:FAY655378 FKR655378:FKU655378 FUN655378:FUQ655378 GEJ655378:GEM655378 GOF655378:GOI655378 GYB655378:GYE655378 HHX655378:HIA655378 HRT655378:HRW655378 IBP655378:IBS655378 ILL655378:ILO655378 IVH655378:IVK655378 JFD655378:JFG655378 JOZ655378:JPC655378 JYV655378:JYY655378 KIR655378:KIU655378 KSN655378:KSQ655378 LCJ655378:LCM655378 LMF655378:LMI655378 LWB655378:LWE655378 MFX655378:MGA655378 MPT655378:MPW655378 MZP655378:MZS655378 NJL655378:NJO655378 NTH655378:NTK655378 ODD655378:ODG655378 OMZ655378:ONC655378 OWV655378:OWY655378 PGR655378:PGU655378 PQN655378:PQQ655378 QAJ655378:QAM655378 QKF655378:QKI655378 QUB655378:QUE655378 RDX655378:REA655378 RNT655378:RNW655378 RXP655378:RXS655378 SHL655378:SHO655378 SRH655378:SRK655378 TBD655378:TBG655378 TKZ655378:TLC655378 TUV655378:TUY655378 UER655378:UEU655378 UON655378:UOQ655378 UYJ655378:UYM655378 VIF655378:VII655378 VSB655378:VSE655378 WBX655378:WCA655378 WLT655378:WLW655378 WVP655378:WVS655378 H720914:K720914 JD720914:JG720914 SZ720914:TC720914 ACV720914:ACY720914 AMR720914:AMU720914 AWN720914:AWQ720914 BGJ720914:BGM720914 BQF720914:BQI720914 CAB720914:CAE720914 CJX720914:CKA720914 CTT720914:CTW720914 DDP720914:DDS720914 DNL720914:DNO720914 DXH720914:DXK720914 EHD720914:EHG720914 EQZ720914:ERC720914 FAV720914:FAY720914 FKR720914:FKU720914 FUN720914:FUQ720914 GEJ720914:GEM720914 GOF720914:GOI720914 GYB720914:GYE720914 HHX720914:HIA720914 HRT720914:HRW720914 IBP720914:IBS720914 ILL720914:ILO720914 IVH720914:IVK720914 JFD720914:JFG720914 JOZ720914:JPC720914 JYV720914:JYY720914 KIR720914:KIU720914 KSN720914:KSQ720914 LCJ720914:LCM720914 LMF720914:LMI720914 LWB720914:LWE720914 MFX720914:MGA720914 MPT720914:MPW720914 MZP720914:MZS720914 NJL720914:NJO720914 NTH720914:NTK720914 ODD720914:ODG720914 OMZ720914:ONC720914 OWV720914:OWY720914 PGR720914:PGU720914 PQN720914:PQQ720914 QAJ720914:QAM720914 QKF720914:QKI720914 QUB720914:QUE720914 RDX720914:REA720914 RNT720914:RNW720914 RXP720914:RXS720914 SHL720914:SHO720914 SRH720914:SRK720914 TBD720914:TBG720914 TKZ720914:TLC720914 TUV720914:TUY720914 UER720914:UEU720914 UON720914:UOQ720914 UYJ720914:UYM720914 VIF720914:VII720914 VSB720914:VSE720914 WBX720914:WCA720914 WLT720914:WLW720914 WVP720914:WVS720914 H786450:K786450 JD786450:JG786450 SZ786450:TC786450 ACV786450:ACY786450 AMR786450:AMU786450 AWN786450:AWQ786450 BGJ786450:BGM786450 BQF786450:BQI786450 CAB786450:CAE786450 CJX786450:CKA786450 CTT786450:CTW786450 DDP786450:DDS786450 DNL786450:DNO786450 DXH786450:DXK786450 EHD786450:EHG786450 EQZ786450:ERC786450 FAV786450:FAY786450 FKR786450:FKU786450 FUN786450:FUQ786450 GEJ786450:GEM786450 GOF786450:GOI786450 GYB786450:GYE786450 HHX786450:HIA786450 HRT786450:HRW786450 IBP786450:IBS786450 ILL786450:ILO786450 IVH786450:IVK786450 JFD786450:JFG786450 JOZ786450:JPC786450 JYV786450:JYY786450 KIR786450:KIU786450 KSN786450:KSQ786450 LCJ786450:LCM786450 LMF786450:LMI786450 LWB786450:LWE786450 MFX786450:MGA786450 MPT786450:MPW786450 MZP786450:MZS786450 NJL786450:NJO786450 NTH786450:NTK786450 ODD786450:ODG786450 OMZ786450:ONC786450 OWV786450:OWY786450 PGR786450:PGU786450 PQN786450:PQQ786450 QAJ786450:QAM786450 QKF786450:QKI786450 QUB786450:QUE786450 RDX786450:REA786450 RNT786450:RNW786450 RXP786450:RXS786450 SHL786450:SHO786450 SRH786450:SRK786450 TBD786450:TBG786450 TKZ786450:TLC786450 TUV786450:TUY786450 UER786450:UEU786450 UON786450:UOQ786450 UYJ786450:UYM786450 VIF786450:VII786450 VSB786450:VSE786450 WBX786450:WCA786450 WLT786450:WLW786450 WVP786450:WVS786450 H851986:K851986 JD851986:JG851986 SZ851986:TC851986 ACV851986:ACY851986 AMR851986:AMU851986 AWN851986:AWQ851986 BGJ851986:BGM851986 BQF851986:BQI851986 CAB851986:CAE851986 CJX851986:CKA851986 CTT851986:CTW851986 DDP851986:DDS851986 DNL851986:DNO851986 DXH851986:DXK851986 EHD851986:EHG851986 EQZ851986:ERC851986 FAV851986:FAY851986 FKR851986:FKU851986 FUN851986:FUQ851986 GEJ851986:GEM851986 GOF851986:GOI851986 GYB851986:GYE851986 HHX851986:HIA851986 HRT851986:HRW851986 IBP851986:IBS851986 ILL851986:ILO851986 IVH851986:IVK851986 JFD851986:JFG851986 JOZ851986:JPC851986 JYV851986:JYY851986 KIR851986:KIU851986 KSN851986:KSQ851986 LCJ851986:LCM851986 LMF851986:LMI851986 LWB851986:LWE851986 MFX851986:MGA851986 MPT851986:MPW851986 MZP851986:MZS851986 NJL851986:NJO851986 NTH851986:NTK851986 ODD851986:ODG851986 OMZ851986:ONC851986 OWV851986:OWY851986 PGR851986:PGU851986 PQN851986:PQQ851986 QAJ851986:QAM851986 QKF851986:QKI851986 QUB851986:QUE851986 RDX851986:REA851986 RNT851986:RNW851986 RXP851986:RXS851986 SHL851986:SHO851986 SRH851986:SRK851986 TBD851986:TBG851986 TKZ851986:TLC851986 TUV851986:TUY851986 UER851986:UEU851986 UON851986:UOQ851986 UYJ851986:UYM851986 VIF851986:VII851986 VSB851986:VSE851986 WBX851986:WCA851986 WLT851986:WLW851986 WVP851986:WVS851986 H917522:K917522 JD917522:JG917522 SZ917522:TC917522 ACV917522:ACY917522 AMR917522:AMU917522 AWN917522:AWQ917522 BGJ917522:BGM917522 BQF917522:BQI917522 CAB917522:CAE917522 CJX917522:CKA917522 CTT917522:CTW917522 DDP917522:DDS917522 DNL917522:DNO917522 DXH917522:DXK917522 EHD917522:EHG917522 EQZ917522:ERC917522 FAV917522:FAY917522 FKR917522:FKU917522 FUN917522:FUQ917522 GEJ917522:GEM917522 GOF917522:GOI917522 GYB917522:GYE917522 HHX917522:HIA917522 HRT917522:HRW917522 IBP917522:IBS917522 ILL917522:ILO917522 IVH917522:IVK917522 JFD917522:JFG917522 JOZ917522:JPC917522 JYV917522:JYY917522 KIR917522:KIU917522 KSN917522:KSQ917522 LCJ917522:LCM917522 LMF917522:LMI917522 LWB917522:LWE917522 MFX917522:MGA917522 MPT917522:MPW917522 MZP917522:MZS917522 NJL917522:NJO917522 NTH917522:NTK917522 ODD917522:ODG917522 OMZ917522:ONC917522 OWV917522:OWY917522 PGR917522:PGU917522 PQN917522:PQQ917522 QAJ917522:QAM917522 QKF917522:QKI917522 QUB917522:QUE917522 RDX917522:REA917522 RNT917522:RNW917522 RXP917522:RXS917522 SHL917522:SHO917522 SRH917522:SRK917522 TBD917522:TBG917522 TKZ917522:TLC917522 TUV917522:TUY917522 UER917522:UEU917522 UON917522:UOQ917522 UYJ917522:UYM917522 VIF917522:VII917522 VSB917522:VSE917522 WBX917522:WCA917522 WLT917522:WLW917522 WVP917522:WVS917522 H983058:K983058 JD983058:JG983058 SZ983058:TC983058 ACV983058:ACY983058 AMR983058:AMU983058 AWN983058:AWQ983058 BGJ983058:BGM983058 BQF983058:BQI983058 CAB983058:CAE983058 CJX983058:CKA983058 CTT983058:CTW983058 DDP983058:DDS983058 DNL983058:DNO983058 DXH983058:DXK983058 EHD983058:EHG983058 EQZ983058:ERC983058 FAV983058:FAY983058 FKR983058:FKU983058 FUN983058:FUQ983058 GEJ983058:GEM983058 GOF983058:GOI983058 GYB983058:GYE983058 HHX983058:HIA983058 HRT983058:HRW983058 IBP983058:IBS983058 ILL983058:ILO983058 IVH983058:IVK983058 JFD983058:JFG983058 JOZ983058:JPC983058 JYV983058:JYY983058 KIR983058:KIU983058 KSN983058:KSQ983058 LCJ983058:LCM983058 LMF983058:LMI983058 LWB983058:LWE983058 MFX983058:MGA983058 MPT983058:MPW983058 MZP983058:MZS983058 NJL983058:NJO983058 NTH983058:NTK983058 ODD983058:ODG983058 OMZ983058:ONC983058 OWV983058:OWY983058 PGR983058:PGU983058 PQN983058:PQQ983058 QAJ983058:QAM983058 QKF983058:QKI983058 QUB983058:QUE983058 RDX983058:REA983058 RNT983058:RNW983058 RXP983058:RXS983058 SHL983058:SHO983058 SRH983058:SRK983058 TBD983058:TBG983058 TKZ983058:TLC983058 TUV983058:TUY983058 UER983058:UEU983058 UON983058:UOQ983058 UYJ983058:UYM983058 VIF983058:VII983058 VSB983058:VSE983058 WBX983058:WCA983058 WLT983058:WLW983058 WVP983058:WVS983058 H20:K20 JD20:JG20 SZ20:TC20 ACV20:ACY20 AMR20:AMU20 AWN20:AWQ20 BGJ20:BGM20 BQF20:BQI20 CAB20:CAE20 CJX20:CKA20 CTT20:CTW20 DDP20:DDS20 DNL20:DNO20 DXH20:DXK20 EHD20:EHG20 EQZ20:ERC20 FAV20:FAY20 FKR20:FKU20 FUN20:FUQ20 GEJ20:GEM20 GOF20:GOI20 GYB20:GYE20 HHX20:HIA20 HRT20:HRW20 IBP20:IBS20 ILL20:ILO20 IVH20:IVK20 JFD20:JFG20 JOZ20:JPC20 JYV20:JYY20 KIR20:KIU20 KSN20:KSQ20 LCJ20:LCM20 LMF20:LMI20 LWB20:LWE20 MFX20:MGA20 MPT20:MPW20 MZP20:MZS20 NJL20:NJO20 NTH20:NTK20 ODD20:ODG20 OMZ20:ONC20 OWV20:OWY20 PGR20:PGU20 PQN20:PQQ20 QAJ20:QAM20 QKF20:QKI20 QUB20:QUE20 RDX20:REA20 RNT20:RNW20 RXP20:RXS20 SHL20:SHO20 SRH20:SRK20 TBD20:TBG20 TKZ20:TLC20 TUV20:TUY20 UER20:UEU20 UON20:UOQ20 UYJ20:UYM20 VIF20:VII20 VSB20:VSE20 WBX20:WCA20 WLT20:WLW20 WVP20:WVS20 H65556:K65556 JD65556:JG65556 SZ65556:TC65556 ACV65556:ACY65556 AMR65556:AMU65556 AWN65556:AWQ65556 BGJ65556:BGM65556 BQF65556:BQI65556 CAB65556:CAE65556 CJX65556:CKA65556 CTT65556:CTW65556 DDP65556:DDS65556 DNL65556:DNO65556 DXH65556:DXK65556 EHD65556:EHG65556 EQZ65556:ERC65556 FAV65556:FAY65556 FKR65556:FKU65556 FUN65556:FUQ65556 GEJ65556:GEM65556 GOF65556:GOI65556 GYB65556:GYE65556 HHX65556:HIA65556 HRT65556:HRW65556 IBP65556:IBS65556 ILL65556:ILO65556 IVH65556:IVK65556 JFD65556:JFG65556 JOZ65556:JPC65556 JYV65556:JYY65556 KIR65556:KIU65556 KSN65556:KSQ65556 LCJ65556:LCM65556 LMF65556:LMI65556 LWB65556:LWE65556 MFX65556:MGA65556 MPT65556:MPW65556 MZP65556:MZS65556 NJL65556:NJO65556 NTH65556:NTK65556 ODD65556:ODG65556 OMZ65556:ONC65556 OWV65556:OWY65556 PGR65556:PGU65556 PQN65556:PQQ65556 QAJ65556:QAM65556 QKF65556:QKI65556 QUB65556:QUE65556 RDX65556:REA65556 RNT65556:RNW65556 RXP65556:RXS65556 SHL65556:SHO65556 SRH65556:SRK65556 TBD65556:TBG65556 TKZ65556:TLC65556 TUV65556:TUY65556 UER65556:UEU65556 UON65556:UOQ65556 UYJ65556:UYM65556 VIF65556:VII65556 VSB65556:VSE65556 WBX65556:WCA65556 WLT65556:WLW65556 WVP65556:WVS65556 H131092:K131092 JD131092:JG131092 SZ131092:TC131092 ACV131092:ACY131092 AMR131092:AMU131092 AWN131092:AWQ131092 BGJ131092:BGM131092 BQF131092:BQI131092 CAB131092:CAE131092 CJX131092:CKA131092 CTT131092:CTW131092 DDP131092:DDS131092 DNL131092:DNO131092 DXH131092:DXK131092 EHD131092:EHG131092 EQZ131092:ERC131092 FAV131092:FAY131092 FKR131092:FKU131092 FUN131092:FUQ131092 GEJ131092:GEM131092 GOF131092:GOI131092 GYB131092:GYE131092 HHX131092:HIA131092 HRT131092:HRW131092 IBP131092:IBS131092 ILL131092:ILO131092 IVH131092:IVK131092 JFD131092:JFG131092 JOZ131092:JPC131092 JYV131092:JYY131092 KIR131092:KIU131092 KSN131092:KSQ131092 LCJ131092:LCM131092 LMF131092:LMI131092 LWB131092:LWE131092 MFX131092:MGA131092 MPT131092:MPW131092 MZP131092:MZS131092 NJL131092:NJO131092 NTH131092:NTK131092 ODD131092:ODG131092 OMZ131092:ONC131092 OWV131092:OWY131092 PGR131092:PGU131092 PQN131092:PQQ131092 QAJ131092:QAM131092 QKF131092:QKI131092 QUB131092:QUE131092 RDX131092:REA131092 RNT131092:RNW131092 RXP131092:RXS131092 SHL131092:SHO131092 SRH131092:SRK131092 TBD131092:TBG131092 TKZ131092:TLC131092 TUV131092:TUY131092 UER131092:UEU131092 UON131092:UOQ131092 UYJ131092:UYM131092 VIF131092:VII131092 VSB131092:VSE131092 WBX131092:WCA131092 WLT131092:WLW131092 WVP131092:WVS131092 H196628:K196628 JD196628:JG196628 SZ196628:TC196628 ACV196628:ACY196628 AMR196628:AMU196628 AWN196628:AWQ196628 BGJ196628:BGM196628 BQF196628:BQI196628 CAB196628:CAE196628 CJX196628:CKA196628 CTT196628:CTW196628 DDP196628:DDS196628 DNL196628:DNO196628 DXH196628:DXK196628 EHD196628:EHG196628 EQZ196628:ERC196628 FAV196628:FAY196628 FKR196628:FKU196628 FUN196628:FUQ196628 GEJ196628:GEM196628 GOF196628:GOI196628 GYB196628:GYE196628 HHX196628:HIA196628 HRT196628:HRW196628 IBP196628:IBS196628 ILL196628:ILO196628 IVH196628:IVK196628 JFD196628:JFG196628 JOZ196628:JPC196628 JYV196628:JYY196628 KIR196628:KIU196628 KSN196628:KSQ196628 LCJ196628:LCM196628 LMF196628:LMI196628 LWB196628:LWE196628 MFX196628:MGA196628 MPT196628:MPW196628 MZP196628:MZS196628 NJL196628:NJO196628 NTH196628:NTK196628 ODD196628:ODG196628 OMZ196628:ONC196628 OWV196628:OWY196628 PGR196628:PGU196628 PQN196628:PQQ196628 QAJ196628:QAM196628 QKF196628:QKI196628 QUB196628:QUE196628 RDX196628:REA196628 RNT196628:RNW196628 RXP196628:RXS196628 SHL196628:SHO196628 SRH196628:SRK196628 TBD196628:TBG196628 TKZ196628:TLC196628 TUV196628:TUY196628 UER196628:UEU196628 UON196628:UOQ196628 UYJ196628:UYM196628 VIF196628:VII196628 VSB196628:VSE196628 WBX196628:WCA196628 WLT196628:WLW196628 WVP196628:WVS196628 H262164:K262164 JD262164:JG262164 SZ262164:TC262164 ACV262164:ACY262164 AMR262164:AMU262164 AWN262164:AWQ262164 BGJ262164:BGM262164 BQF262164:BQI262164 CAB262164:CAE262164 CJX262164:CKA262164 CTT262164:CTW262164 DDP262164:DDS262164 DNL262164:DNO262164 DXH262164:DXK262164 EHD262164:EHG262164 EQZ262164:ERC262164 FAV262164:FAY262164 FKR262164:FKU262164 FUN262164:FUQ262164 GEJ262164:GEM262164 GOF262164:GOI262164 GYB262164:GYE262164 HHX262164:HIA262164 HRT262164:HRW262164 IBP262164:IBS262164 ILL262164:ILO262164 IVH262164:IVK262164 JFD262164:JFG262164 JOZ262164:JPC262164 JYV262164:JYY262164 KIR262164:KIU262164 KSN262164:KSQ262164 LCJ262164:LCM262164 LMF262164:LMI262164 LWB262164:LWE262164 MFX262164:MGA262164 MPT262164:MPW262164 MZP262164:MZS262164 NJL262164:NJO262164 NTH262164:NTK262164 ODD262164:ODG262164 OMZ262164:ONC262164 OWV262164:OWY262164 PGR262164:PGU262164 PQN262164:PQQ262164 QAJ262164:QAM262164 QKF262164:QKI262164 QUB262164:QUE262164 RDX262164:REA262164 RNT262164:RNW262164 RXP262164:RXS262164 SHL262164:SHO262164 SRH262164:SRK262164 TBD262164:TBG262164 TKZ262164:TLC262164 TUV262164:TUY262164 UER262164:UEU262164 UON262164:UOQ262164 UYJ262164:UYM262164 VIF262164:VII262164 VSB262164:VSE262164 WBX262164:WCA262164 WLT262164:WLW262164 WVP262164:WVS262164 H327700:K327700 JD327700:JG327700 SZ327700:TC327700 ACV327700:ACY327700 AMR327700:AMU327700 AWN327700:AWQ327700 BGJ327700:BGM327700 BQF327700:BQI327700 CAB327700:CAE327700 CJX327700:CKA327700 CTT327700:CTW327700 DDP327700:DDS327700 DNL327700:DNO327700 DXH327700:DXK327700 EHD327700:EHG327700 EQZ327700:ERC327700 FAV327700:FAY327700 FKR327700:FKU327700 FUN327700:FUQ327700 GEJ327700:GEM327700 GOF327700:GOI327700 GYB327700:GYE327700 HHX327700:HIA327700 HRT327700:HRW327700 IBP327700:IBS327700 ILL327700:ILO327700 IVH327700:IVK327700 JFD327700:JFG327700 JOZ327700:JPC327700 JYV327700:JYY327700 KIR327700:KIU327700 KSN327700:KSQ327700 LCJ327700:LCM327700 LMF327700:LMI327700 LWB327700:LWE327700 MFX327700:MGA327700 MPT327700:MPW327700 MZP327700:MZS327700 NJL327700:NJO327700 NTH327700:NTK327700 ODD327700:ODG327700 OMZ327700:ONC327700 OWV327700:OWY327700 PGR327700:PGU327700 PQN327700:PQQ327700 QAJ327700:QAM327700 QKF327700:QKI327700 QUB327700:QUE327700 RDX327700:REA327700 RNT327700:RNW327700 RXP327700:RXS327700 SHL327700:SHO327700 SRH327700:SRK327700 TBD327700:TBG327700 TKZ327700:TLC327700 TUV327700:TUY327700 UER327700:UEU327700 UON327700:UOQ327700 UYJ327700:UYM327700 VIF327700:VII327700 VSB327700:VSE327700 WBX327700:WCA327700 WLT327700:WLW327700 WVP327700:WVS327700 H393236:K393236 JD393236:JG393236 SZ393236:TC393236 ACV393236:ACY393236 AMR393236:AMU393236 AWN393236:AWQ393236 BGJ393236:BGM393236 BQF393236:BQI393236 CAB393236:CAE393236 CJX393236:CKA393236 CTT393236:CTW393236 DDP393236:DDS393236 DNL393236:DNO393236 DXH393236:DXK393236 EHD393236:EHG393236 EQZ393236:ERC393236 FAV393236:FAY393236 FKR393236:FKU393236 FUN393236:FUQ393236 GEJ393236:GEM393236 GOF393236:GOI393236 GYB393236:GYE393236 HHX393236:HIA393236 HRT393236:HRW393236 IBP393236:IBS393236 ILL393236:ILO393236 IVH393236:IVK393236 JFD393236:JFG393236 JOZ393236:JPC393236 JYV393236:JYY393236 KIR393236:KIU393236 KSN393236:KSQ393236 LCJ393236:LCM393236 LMF393236:LMI393236 LWB393236:LWE393236 MFX393236:MGA393236 MPT393236:MPW393236 MZP393236:MZS393236 NJL393236:NJO393236 NTH393236:NTK393236 ODD393236:ODG393236 OMZ393236:ONC393236 OWV393236:OWY393236 PGR393236:PGU393236 PQN393236:PQQ393236 QAJ393236:QAM393236 QKF393236:QKI393236 QUB393236:QUE393236 RDX393236:REA393236 RNT393236:RNW393236 RXP393236:RXS393236 SHL393236:SHO393236 SRH393236:SRK393236 TBD393236:TBG393236 TKZ393236:TLC393236 TUV393236:TUY393236 UER393236:UEU393236 UON393236:UOQ393236 UYJ393236:UYM393236 VIF393236:VII393236 VSB393236:VSE393236 WBX393236:WCA393236 WLT393236:WLW393236 WVP393236:WVS393236 H458772:K458772 JD458772:JG458772 SZ458772:TC458772 ACV458772:ACY458772 AMR458772:AMU458772 AWN458772:AWQ458772 BGJ458772:BGM458772 BQF458772:BQI458772 CAB458772:CAE458772 CJX458772:CKA458772 CTT458772:CTW458772 DDP458772:DDS458772 DNL458772:DNO458772 DXH458772:DXK458772 EHD458772:EHG458772 EQZ458772:ERC458772 FAV458772:FAY458772 FKR458772:FKU458772 FUN458772:FUQ458772 GEJ458772:GEM458772 GOF458772:GOI458772 GYB458772:GYE458772 HHX458772:HIA458772 HRT458772:HRW458772 IBP458772:IBS458772 ILL458772:ILO458772 IVH458772:IVK458772 JFD458772:JFG458772 JOZ458772:JPC458772 JYV458772:JYY458772 KIR458772:KIU458772 KSN458772:KSQ458772 LCJ458772:LCM458772 LMF458772:LMI458772 LWB458772:LWE458772 MFX458772:MGA458772 MPT458772:MPW458772 MZP458772:MZS458772 NJL458772:NJO458772 NTH458772:NTK458772 ODD458772:ODG458772 OMZ458772:ONC458772 OWV458772:OWY458772 PGR458772:PGU458772 PQN458772:PQQ458772 QAJ458772:QAM458772 QKF458772:QKI458772 QUB458772:QUE458772 RDX458772:REA458772 RNT458772:RNW458772 RXP458772:RXS458772 SHL458772:SHO458772 SRH458772:SRK458772 TBD458772:TBG458772 TKZ458772:TLC458772 TUV458772:TUY458772 UER458772:UEU458772 UON458772:UOQ458772 UYJ458772:UYM458772 VIF458772:VII458772 VSB458772:VSE458772 WBX458772:WCA458772 WLT458772:WLW458772 WVP458772:WVS458772 H524308:K524308 JD524308:JG524308 SZ524308:TC524308 ACV524308:ACY524308 AMR524308:AMU524308 AWN524308:AWQ524308 BGJ524308:BGM524308 BQF524308:BQI524308 CAB524308:CAE524308 CJX524308:CKA524308 CTT524308:CTW524308 DDP524308:DDS524308 DNL524308:DNO524308 DXH524308:DXK524308 EHD524308:EHG524308 EQZ524308:ERC524308 FAV524308:FAY524308 FKR524308:FKU524308 FUN524308:FUQ524308 GEJ524308:GEM524308 GOF524308:GOI524308 GYB524308:GYE524308 HHX524308:HIA524308 HRT524308:HRW524308 IBP524308:IBS524308 ILL524308:ILO524308 IVH524308:IVK524308 JFD524308:JFG524308 JOZ524308:JPC524308 JYV524308:JYY524308 KIR524308:KIU524308 KSN524308:KSQ524308 LCJ524308:LCM524308 LMF524308:LMI524308 LWB524308:LWE524308 MFX524308:MGA524308 MPT524308:MPW524308 MZP524308:MZS524308 NJL524308:NJO524308 NTH524308:NTK524308 ODD524308:ODG524308 OMZ524308:ONC524308 OWV524308:OWY524308 PGR524308:PGU524308 PQN524308:PQQ524308 QAJ524308:QAM524308 QKF524308:QKI524308 QUB524308:QUE524308 RDX524308:REA524308 RNT524308:RNW524308 RXP524308:RXS524308 SHL524308:SHO524308 SRH524308:SRK524308 TBD524308:TBG524308 TKZ524308:TLC524308 TUV524308:TUY524308 UER524308:UEU524308 UON524308:UOQ524308 UYJ524308:UYM524308 VIF524308:VII524308 VSB524308:VSE524308 WBX524308:WCA524308 WLT524308:WLW524308 WVP524308:WVS524308 H589844:K589844 JD589844:JG589844 SZ589844:TC589844 ACV589844:ACY589844 AMR589844:AMU589844 AWN589844:AWQ589844 BGJ589844:BGM589844 BQF589844:BQI589844 CAB589844:CAE589844 CJX589844:CKA589844 CTT589844:CTW589844 DDP589844:DDS589844 DNL589844:DNO589844 DXH589844:DXK589844 EHD589844:EHG589844 EQZ589844:ERC589844 FAV589844:FAY589844 FKR589844:FKU589844 FUN589844:FUQ589844 GEJ589844:GEM589844 GOF589844:GOI589844 GYB589844:GYE589844 HHX589844:HIA589844 HRT589844:HRW589844 IBP589844:IBS589844 ILL589844:ILO589844 IVH589844:IVK589844 JFD589844:JFG589844 JOZ589844:JPC589844 JYV589844:JYY589844 KIR589844:KIU589844 KSN589844:KSQ589844 LCJ589844:LCM589844 LMF589844:LMI589844 LWB589844:LWE589844 MFX589844:MGA589844 MPT589844:MPW589844 MZP589844:MZS589844 NJL589844:NJO589844 NTH589844:NTK589844 ODD589844:ODG589844 OMZ589844:ONC589844 OWV589844:OWY589844 PGR589844:PGU589844 PQN589844:PQQ589844 QAJ589844:QAM589844 QKF589844:QKI589844 QUB589844:QUE589844 RDX589844:REA589844 RNT589844:RNW589844 RXP589844:RXS589844 SHL589844:SHO589844 SRH589844:SRK589844 TBD589844:TBG589844 TKZ589844:TLC589844 TUV589844:TUY589844 UER589844:UEU589844 UON589844:UOQ589844 UYJ589844:UYM589844 VIF589844:VII589844 VSB589844:VSE589844 WBX589844:WCA589844 WLT589844:WLW589844 WVP589844:WVS589844 H655380:K655380 JD655380:JG655380 SZ655380:TC655380 ACV655380:ACY655380 AMR655380:AMU655380 AWN655380:AWQ655380 BGJ655380:BGM655380 BQF655380:BQI655380 CAB655380:CAE655380 CJX655380:CKA655380 CTT655380:CTW655380 DDP655380:DDS655380 DNL655380:DNO655380 DXH655380:DXK655380 EHD655380:EHG655380 EQZ655380:ERC655380 FAV655380:FAY655380 FKR655380:FKU655380 FUN655380:FUQ655380 GEJ655380:GEM655380 GOF655380:GOI655380 GYB655380:GYE655380 HHX655380:HIA655380 HRT655380:HRW655380 IBP655380:IBS655380 ILL655380:ILO655380 IVH655380:IVK655380 JFD655380:JFG655380 JOZ655380:JPC655380 JYV655380:JYY655380 KIR655380:KIU655380 KSN655380:KSQ655380 LCJ655380:LCM655380 LMF655380:LMI655380 LWB655380:LWE655380 MFX655380:MGA655380 MPT655380:MPW655380 MZP655380:MZS655380 NJL655380:NJO655380 NTH655380:NTK655380 ODD655380:ODG655380 OMZ655380:ONC655380 OWV655380:OWY655380 PGR655380:PGU655380 PQN655380:PQQ655380 QAJ655380:QAM655380 QKF655380:QKI655380 QUB655380:QUE655380 RDX655380:REA655380 RNT655380:RNW655380 RXP655380:RXS655380 SHL655380:SHO655380 SRH655380:SRK655380 TBD655380:TBG655380 TKZ655380:TLC655380 TUV655380:TUY655380 UER655380:UEU655380 UON655380:UOQ655380 UYJ655380:UYM655380 VIF655380:VII655380 VSB655380:VSE655380 WBX655380:WCA655380 WLT655380:WLW655380 WVP655380:WVS655380 H720916:K720916 JD720916:JG720916 SZ720916:TC720916 ACV720916:ACY720916 AMR720916:AMU720916 AWN720916:AWQ720916 BGJ720916:BGM720916 BQF720916:BQI720916 CAB720916:CAE720916 CJX720916:CKA720916 CTT720916:CTW720916 DDP720916:DDS720916 DNL720916:DNO720916 DXH720916:DXK720916 EHD720916:EHG720916 EQZ720916:ERC720916 FAV720916:FAY720916 FKR720916:FKU720916 FUN720916:FUQ720916 GEJ720916:GEM720916 GOF720916:GOI720916 GYB720916:GYE720916 HHX720916:HIA720916 HRT720916:HRW720916 IBP720916:IBS720916 ILL720916:ILO720916 IVH720916:IVK720916 JFD720916:JFG720916 JOZ720916:JPC720916 JYV720916:JYY720916 KIR720916:KIU720916 KSN720916:KSQ720916 LCJ720916:LCM720916 LMF720916:LMI720916 LWB720916:LWE720916 MFX720916:MGA720916 MPT720916:MPW720916 MZP720916:MZS720916 NJL720916:NJO720916 NTH720916:NTK720916 ODD720916:ODG720916 OMZ720916:ONC720916 OWV720916:OWY720916 PGR720916:PGU720916 PQN720916:PQQ720916 QAJ720916:QAM720916 QKF720916:QKI720916 QUB720916:QUE720916 RDX720916:REA720916 RNT720916:RNW720916 RXP720916:RXS720916 SHL720916:SHO720916 SRH720916:SRK720916 TBD720916:TBG720916 TKZ720916:TLC720916 TUV720916:TUY720916 UER720916:UEU720916 UON720916:UOQ720916 UYJ720916:UYM720916 VIF720916:VII720916 VSB720916:VSE720916 WBX720916:WCA720916 WLT720916:WLW720916 WVP720916:WVS720916 H786452:K786452 JD786452:JG786452 SZ786452:TC786452 ACV786452:ACY786452 AMR786452:AMU786452 AWN786452:AWQ786452 BGJ786452:BGM786452 BQF786452:BQI786452 CAB786452:CAE786452 CJX786452:CKA786452 CTT786452:CTW786452 DDP786452:DDS786452 DNL786452:DNO786452 DXH786452:DXK786452 EHD786452:EHG786452 EQZ786452:ERC786452 FAV786452:FAY786452 FKR786452:FKU786452 FUN786452:FUQ786452 GEJ786452:GEM786452 GOF786452:GOI786452 GYB786452:GYE786452 HHX786452:HIA786452 HRT786452:HRW786452 IBP786452:IBS786452 ILL786452:ILO786452 IVH786452:IVK786452 JFD786452:JFG786452 JOZ786452:JPC786452 JYV786452:JYY786452 KIR786452:KIU786452 KSN786452:KSQ786452 LCJ786452:LCM786452 LMF786452:LMI786452 LWB786452:LWE786452 MFX786452:MGA786452 MPT786452:MPW786452 MZP786452:MZS786452 NJL786452:NJO786452 NTH786452:NTK786452 ODD786452:ODG786452 OMZ786452:ONC786452 OWV786452:OWY786452 PGR786452:PGU786452 PQN786452:PQQ786452 QAJ786452:QAM786452 QKF786452:QKI786452 QUB786452:QUE786452 RDX786452:REA786452 RNT786452:RNW786452 RXP786452:RXS786452 SHL786452:SHO786452 SRH786452:SRK786452 TBD786452:TBG786452 TKZ786452:TLC786452 TUV786452:TUY786452 UER786452:UEU786452 UON786452:UOQ786452 UYJ786452:UYM786452 VIF786452:VII786452 VSB786452:VSE786452 WBX786452:WCA786452 WLT786452:WLW786452 WVP786452:WVS786452 H851988:K851988 JD851988:JG851988 SZ851988:TC851988 ACV851988:ACY851988 AMR851988:AMU851988 AWN851988:AWQ851988 BGJ851988:BGM851988 BQF851988:BQI851988 CAB851988:CAE851988 CJX851988:CKA851988 CTT851988:CTW851988 DDP851988:DDS851988 DNL851988:DNO851988 DXH851988:DXK851988 EHD851988:EHG851988 EQZ851988:ERC851988 FAV851988:FAY851988 FKR851988:FKU851988 FUN851988:FUQ851988 GEJ851988:GEM851988 GOF851988:GOI851988 GYB851988:GYE851988 HHX851988:HIA851988 HRT851988:HRW851988 IBP851988:IBS851988 ILL851988:ILO851988 IVH851988:IVK851988 JFD851988:JFG851988 JOZ851988:JPC851988 JYV851988:JYY851988 KIR851988:KIU851988 KSN851988:KSQ851988 LCJ851988:LCM851988 LMF851988:LMI851988 LWB851988:LWE851988 MFX851988:MGA851988 MPT851988:MPW851988 MZP851988:MZS851988 NJL851988:NJO851988 NTH851988:NTK851988 ODD851988:ODG851988 OMZ851988:ONC851988 OWV851988:OWY851988 PGR851988:PGU851988 PQN851988:PQQ851988 QAJ851988:QAM851988 QKF851988:QKI851988 QUB851988:QUE851988 RDX851988:REA851988 RNT851988:RNW851988 RXP851988:RXS851988 SHL851988:SHO851988 SRH851988:SRK851988 TBD851988:TBG851988 TKZ851988:TLC851988 TUV851988:TUY851988 UER851988:UEU851988 UON851988:UOQ851988 UYJ851988:UYM851988 VIF851988:VII851988 VSB851988:VSE851988 WBX851988:WCA851988 WLT851988:WLW851988 WVP851988:WVS851988 H917524:K917524 JD917524:JG917524 SZ917524:TC917524 ACV917524:ACY917524 AMR917524:AMU917524 AWN917524:AWQ917524 BGJ917524:BGM917524 BQF917524:BQI917524 CAB917524:CAE917524 CJX917524:CKA917524 CTT917524:CTW917524 DDP917524:DDS917524 DNL917524:DNO917524 DXH917524:DXK917524 EHD917524:EHG917524 EQZ917524:ERC917524 FAV917524:FAY917524 FKR917524:FKU917524 FUN917524:FUQ917524 GEJ917524:GEM917524 GOF917524:GOI917524 GYB917524:GYE917524 HHX917524:HIA917524 HRT917524:HRW917524 IBP917524:IBS917524 ILL917524:ILO917524 IVH917524:IVK917524 JFD917524:JFG917524 JOZ917524:JPC917524 JYV917524:JYY917524 KIR917524:KIU917524 KSN917524:KSQ917524 LCJ917524:LCM917524 LMF917524:LMI917524 LWB917524:LWE917524 MFX917524:MGA917524 MPT917524:MPW917524 MZP917524:MZS917524 NJL917524:NJO917524 NTH917524:NTK917524 ODD917524:ODG917524 OMZ917524:ONC917524 OWV917524:OWY917524 PGR917524:PGU917524 PQN917524:PQQ917524 QAJ917524:QAM917524 QKF917524:QKI917524 QUB917524:QUE917524 RDX917524:REA917524 RNT917524:RNW917524 RXP917524:RXS917524 SHL917524:SHO917524 SRH917524:SRK917524 TBD917524:TBG917524 TKZ917524:TLC917524 TUV917524:TUY917524 UER917524:UEU917524 UON917524:UOQ917524 UYJ917524:UYM917524 VIF917524:VII917524 VSB917524:VSE917524 WBX917524:WCA917524 WLT917524:WLW917524 WVP917524:WVS917524 H983060:K983060 JD983060:JG983060 SZ983060:TC983060 ACV983060:ACY983060 AMR983060:AMU983060 AWN983060:AWQ983060 BGJ983060:BGM983060 BQF983060:BQI983060 CAB983060:CAE983060 CJX983060:CKA983060 CTT983060:CTW983060 DDP983060:DDS983060 DNL983060:DNO983060 DXH983060:DXK983060 EHD983060:EHG983060 EQZ983060:ERC983060 FAV983060:FAY983060 FKR983060:FKU983060 FUN983060:FUQ983060 GEJ983060:GEM983060 GOF983060:GOI983060 GYB983060:GYE983060 HHX983060:HIA983060 HRT983060:HRW983060 IBP983060:IBS983060 ILL983060:ILO983060 IVH983060:IVK983060 JFD983060:JFG983060 JOZ983060:JPC983060 JYV983060:JYY983060 KIR983060:KIU983060 KSN983060:KSQ983060 LCJ983060:LCM983060 LMF983060:LMI983060 LWB983060:LWE983060 MFX983060:MGA983060 MPT983060:MPW983060 MZP983060:MZS983060 NJL983060:NJO983060 NTH983060:NTK983060 ODD983060:ODG983060 OMZ983060:ONC983060 OWV983060:OWY983060 PGR983060:PGU983060 PQN983060:PQQ983060 QAJ983060:QAM983060 QKF983060:QKI983060 QUB983060:QUE983060 RDX983060:REA983060 RNT983060:RNW983060 RXP983060:RXS983060 SHL983060:SHO983060 SRH983060:SRK983060 TBD983060:TBG983060 TKZ983060:TLC983060 TUV983060:TUY983060 UER983060:UEU983060 UON983060:UOQ983060 UYJ983060:UYM983060 VIF983060:VII983060 VSB983060:VSE983060 WBX983060:WCA983060 WLT983060:WLW983060 WVP983060:WVS983060 H22:K22 JD22:JG22 SZ22:TC22 ACV22:ACY22 AMR22:AMU22 AWN22:AWQ22 BGJ22:BGM22 BQF22:BQI22 CAB22:CAE22 CJX22:CKA22 CTT22:CTW22 DDP22:DDS22 DNL22:DNO22 DXH22:DXK22 EHD22:EHG22 EQZ22:ERC22 FAV22:FAY22 FKR22:FKU22 FUN22:FUQ22 GEJ22:GEM22 GOF22:GOI22 GYB22:GYE22 HHX22:HIA22 HRT22:HRW22 IBP22:IBS22 ILL22:ILO22 IVH22:IVK22 JFD22:JFG22 JOZ22:JPC22 JYV22:JYY22 KIR22:KIU22 KSN22:KSQ22 LCJ22:LCM22 LMF22:LMI22 LWB22:LWE22 MFX22:MGA22 MPT22:MPW22 MZP22:MZS22 NJL22:NJO22 NTH22:NTK22 ODD22:ODG22 OMZ22:ONC22 OWV22:OWY22 PGR22:PGU22 PQN22:PQQ22 QAJ22:QAM22 QKF22:QKI22 QUB22:QUE22 RDX22:REA22 RNT22:RNW22 RXP22:RXS22 SHL22:SHO22 SRH22:SRK22 TBD22:TBG22 TKZ22:TLC22 TUV22:TUY22 UER22:UEU22 UON22:UOQ22 UYJ22:UYM22 VIF22:VII22 VSB22:VSE22 WBX22:WCA22 WLT22:WLW22 WVP22:WVS22 H65558:K65558 JD65558:JG65558 SZ65558:TC65558 ACV65558:ACY65558 AMR65558:AMU65558 AWN65558:AWQ65558 BGJ65558:BGM65558 BQF65558:BQI65558 CAB65558:CAE65558 CJX65558:CKA65558 CTT65558:CTW65558 DDP65558:DDS65558 DNL65558:DNO65558 DXH65558:DXK65558 EHD65558:EHG65558 EQZ65558:ERC65558 FAV65558:FAY65558 FKR65558:FKU65558 FUN65558:FUQ65558 GEJ65558:GEM65558 GOF65558:GOI65558 GYB65558:GYE65558 HHX65558:HIA65558 HRT65558:HRW65558 IBP65558:IBS65558 ILL65558:ILO65558 IVH65558:IVK65558 JFD65558:JFG65558 JOZ65558:JPC65558 JYV65558:JYY65558 KIR65558:KIU65558 KSN65558:KSQ65558 LCJ65558:LCM65558 LMF65558:LMI65558 LWB65558:LWE65558 MFX65558:MGA65558 MPT65558:MPW65558 MZP65558:MZS65558 NJL65558:NJO65558 NTH65558:NTK65558 ODD65558:ODG65558 OMZ65558:ONC65558 OWV65558:OWY65558 PGR65558:PGU65558 PQN65558:PQQ65558 QAJ65558:QAM65558 QKF65558:QKI65558 QUB65558:QUE65558 RDX65558:REA65558 RNT65558:RNW65558 RXP65558:RXS65558 SHL65558:SHO65558 SRH65558:SRK65558 TBD65558:TBG65558 TKZ65558:TLC65558 TUV65558:TUY65558 UER65558:UEU65558 UON65558:UOQ65558 UYJ65558:UYM65558 VIF65558:VII65558 VSB65558:VSE65558 WBX65558:WCA65558 WLT65558:WLW65558 WVP65558:WVS65558 H131094:K131094 JD131094:JG131094 SZ131094:TC131094 ACV131094:ACY131094 AMR131094:AMU131094 AWN131094:AWQ131094 BGJ131094:BGM131094 BQF131094:BQI131094 CAB131094:CAE131094 CJX131094:CKA131094 CTT131094:CTW131094 DDP131094:DDS131094 DNL131094:DNO131094 DXH131094:DXK131094 EHD131094:EHG131094 EQZ131094:ERC131094 FAV131094:FAY131094 FKR131094:FKU131094 FUN131094:FUQ131094 GEJ131094:GEM131094 GOF131094:GOI131094 GYB131094:GYE131094 HHX131094:HIA131094 HRT131094:HRW131094 IBP131094:IBS131094 ILL131094:ILO131094 IVH131094:IVK131094 JFD131094:JFG131094 JOZ131094:JPC131094 JYV131094:JYY131094 KIR131094:KIU131094 KSN131094:KSQ131094 LCJ131094:LCM131094 LMF131094:LMI131094 LWB131094:LWE131094 MFX131094:MGA131094 MPT131094:MPW131094 MZP131094:MZS131094 NJL131094:NJO131094 NTH131094:NTK131094 ODD131094:ODG131094 OMZ131094:ONC131094 OWV131094:OWY131094 PGR131094:PGU131094 PQN131094:PQQ131094 QAJ131094:QAM131094 QKF131094:QKI131094 QUB131094:QUE131094 RDX131094:REA131094 RNT131094:RNW131094 RXP131094:RXS131094 SHL131094:SHO131094 SRH131094:SRK131094 TBD131094:TBG131094 TKZ131094:TLC131094 TUV131094:TUY131094 UER131094:UEU131094 UON131094:UOQ131094 UYJ131094:UYM131094 VIF131094:VII131094 VSB131094:VSE131094 WBX131094:WCA131094 WLT131094:WLW131094 WVP131094:WVS131094 H196630:K196630 JD196630:JG196630 SZ196630:TC196630 ACV196630:ACY196630 AMR196630:AMU196630 AWN196630:AWQ196630 BGJ196630:BGM196630 BQF196630:BQI196630 CAB196630:CAE196630 CJX196630:CKA196630 CTT196630:CTW196630 DDP196630:DDS196630 DNL196630:DNO196630 DXH196630:DXK196630 EHD196630:EHG196630 EQZ196630:ERC196630 FAV196630:FAY196630 FKR196630:FKU196630 FUN196630:FUQ196630 GEJ196630:GEM196630 GOF196630:GOI196630 GYB196630:GYE196630 HHX196630:HIA196630 HRT196630:HRW196630 IBP196630:IBS196630 ILL196630:ILO196630 IVH196630:IVK196630 JFD196630:JFG196630 JOZ196630:JPC196630 JYV196630:JYY196630 KIR196630:KIU196630 KSN196630:KSQ196630 LCJ196630:LCM196630 LMF196630:LMI196630 LWB196630:LWE196630 MFX196630:MGA196630 MPT196630:MPW196630 MZP196630:MZS196630 NJL196630:NJO196630 NTH196630:NTK196630 ODD196630:ODG196630 OMZ196630:ONC196630 OWV196630:OWY196630 PGR196630:PGU196630 PQN196630:PQQ196630 QAJ196630:QAM196630 QKF196630:QKI196630 QUB196630:QUE196630 RDX196630:REA196630 RNT196630:RNW196630 RXP196630:RXS196630 SHL196630:SHO196630 SRH196630:SRK196630 TBD196630:TBG196630 TKZ196630:TLC196630 TUV196630:TUY196630 UER196630:UEU196630 UON196630:UOQ196630 UYJ196630:UYM196630 VIF196630:VII196630 VSB196630:VSE196630 WBX196630:WCA196630 WLT196630:WLW196630 WVP196630:WVS196630 H262166:K262166 JD262166:JG262166 SZ262166:TC262166 ACV262166:ACY262166 AMR262166:AMU262166 AWN262166:AWQ262166 BGJ262166:BGM262166 BQF262166:BQI262166 CAB262166:CAE262166 CJX262166:CKA262166 CTT262166:CTW262166 DDP262166:DDS262166 DNL262166:DNO262166 DXH262166:DXK262166 EHD262166:EHG262166 EQZ262166:ERC262166 FAV262166:FAY262166 FKR262166:FKU262166 FUN262166:FUQ262166 GEJ262166:GEM262166 GOF262166:GOI262166 GYB262166:GYE262166 HHX262166:HIA262166 HRT262166:HRW262166 IBP262166:IBS262166 ILL262166:ILO262166 IVH262166:IVK262166 JFD262166:JFG262166 JOZ262166:JPC262166 JYV262166:JYY262166 KIR262166:KIU262166 KSN262166:KSQ262166 LCJ262166:LCM262166 LMF262166:LMI262166 LWB262166:LWE262166 MFX262166:MGA262166 MPT262166:MPW262166 MZP262166:MZS262166 NJL262166:NJO262166 NTH262166:NTK262166 ODD262166:ODG262166 OMZ262166:ONC262166 OWV262166:OWY262166 PGR262166:PGU262166 PQN262166:PQQ262166 QAJ262166:QAM262166 QKF262166:QKI262166 QUB262166:QUE262166 RDX262166:REA262166 RNT262166:RNW262166 RXP262166:RXS262166 SHL262166:SHO262166 SRH262166:SRK262166 TBD262166:TBG262166 TKZ262166:TLC262166 TUV262166:TUY262166 UER262166:UEU262166 UON262166:UOQ262166 UYJ262166:UYM262166 VIF262166:VII262166 VSB262166:VSE262166 WBX262166:WCA262166 WLT262166:WLW262166 WVP262166:WVS262166 H327702:K327702 JD327702:JG327702 SZ327702:TC327702 ACV327702:ACY327702 AMR327702:AMU327702 AWN327702:AWQ327702 BGJ327702:BGM327702 BQF327702:BQI327702 CAB327702:CAE327702 CJX327702:CKA327702 CTT327702:CTW327702 DDP327702:DDS327702 DNL327702:DNO327702 DXH327702:DXK327702 EHD327702:EHG327702 EQZ327702:ERC327702 FAV327702:FAY327702 FKR327702:FKU327702 FUN327702:FUQ327702 GEJ327702:GEM327702 GOF327702:GOI327702 GYB327702:GYE327702 HHX327702:HIA327702 HRT327702:HRW327702 IBP327702:IBS327702 ILL327702:ILO327702 IVH327702:IVK327702 JFD327702:JFG327702 JOZ327702:JPC327702 JYV327702:JYY327702 KIR327702:KIU327702 KSN327702:KSQ327702 LCJ327702:LCM327702 LMF327702:LMI327702 LWB327702:LWE327702 MFX327702:MGA327702 MPT327702:MPW327702 MZP327702:MZS327702 NJL327702:NJO327702 NTH327702:NTK327702 ODD327702:ODG327702 OMZ327702:ONC327702 OWV327702:OWY327702 PGR327702:PGU327702 PQN327702:PQQ327702 QAJ327702:QAM327702 QKF327702:QKI327702 QUB327702:QUE327702 RDX327702:REA327702 RNT327702:RNW327702 RXP327702:RXS327702 SHL327702:SHO327702 SRH327702:SRK327702 TBD327702:TBG327702 TKZ327702:TLC327702 TUV327702:TUY327702 UER327702:UEU327702 UON327702:UOQ327702 UYJ327702:UYM327702 VIF327702:VII327702 VSB327702:VSE327702 WBX327702:WCA327702 WLT327702:WLW327702 WVP327702:WVS327702 H393238:K393238 JD393238:JG393238 SZ393238:TC393238 ACV393238:ACY393238 AMR393238:AMU393238 AWN393238:AWQ393238 BGJ393238:BGM393238 BQF393238:BQI393238 CAB393238:CAE393238 CJX393238:CKA393238 CTT393238:CTW393238 DDP393238:DDS393238 DNL393238:DNO393238 DXH393238:DXK393238 EHD393238:EHG393238 EQZ393238:ERC393238 FAV393238:FAY393238 FKR393238:FKU393238 FUN393238:FUQ393238 GEJ393238:GEM393238 GOF393238:GOI393238 GYB393238:GYE393238 HHX393238:HIA393238 HRT393238:HRW393238 IBP393238:IBS393238 ILL393238:ILO393238 IVH393238:IVK393238 JFD393238:JFG393238 JOZ393238:JPC393238 JYV393238:JYY393238 KIR393238:KIU393238 KSN393238:KSQ393238 LCJ393238:LCM393238 LMF393238:LMI393238 LWB393238:LWE393238 MFX393238:MGA393238 MPT393238:MPW393238 MZP393238:MZS393238 NJL393238:NJO393238 NTH393238:NTK393238 ODD393238:ODG393238 OMZ393238:ONC393238 OWV393238:OWY393238 PGR393238:PGU393238 PQN393238:PQQ393238 QAJ393238:QAM393238 QKF393238:QKI393238 QUB393238:QUE393238 RDX393238:REA393238 RNT393238:RNW393238 RXP393238:RXS393238 SHL393238:SHO393238 SRH393238:SRK393238 TBD393238:TBG393238 TKZ393238:TLC393238 TUV393238:TUY393238 UER393238:UEU393238 UON393238:UOQ393238 UYJ393238:UYM393238 VIF393238:VII393238 VSB393238:VSE393238 WBX393238:WCA393238 WLT393238:WLW393238 WVP393238:WVS393238 H458774:K458774 JD458774:JG458774 SZ458774:TC458774 ACV458774:ACY458774 AMR458774:AMU458774 AWN458774:AWQ458774 BGJ458774:BGM458774 BQF458774:BQI458774 CAB458774:CAE458774 CJX458774:CKA458774 CTT458774:CTW458774 DDP458774:DDS458774 DNL458774:DNO458774 DXH458774:DXK458774 EHD458774:EHG458774 EQZ458774:ERC458774 FAV458774:FAY458774 FKR458774:FKU458774 FUN458774:FUQ458774 GEJ458774:GEM458774 GOF458774:GOI458774 GYB458774:GYE458774 HHX458774:HIA458774 HRT458774:HRW458774 IBP458774:IBS458774 ILL458774:ILO458774 IVH458774:IVK458774 JFD458774:JFG458774 JOZ458774:JPC458774 JYV458774:JYY458774 KIR458774:KIU458774 KSN458774:KSQ458774 LCJ458774:LCM458774 LMF458774:LMI458774 LWB458774:LWE458774 MFX458774:MGA458774 MPT458774:MPW458774 MZP458774:MZS458774 NJL458774:NJO458774 NTH458774:NTK458774 ODD458774:ODG458774 OMZ458774:ONC458774 OWV458774:OWY458774 PGR458774:PGU458774 PQN458774:PQQ458774 QAJ458774:QAM458774 QKF458774:QKI458774 QUB458774:QUE458774 RDX458774:REA458774 RNT458774:RNW458774 RXP458774:RXS458774 SHL458774:SHO458774 SRH458774:SRK458774 TBD458774:TBG458774 TKZ458774:TLC458774 TUV458774:TUY458774 UER458774:UEU458774 UON458774:UOQ458774 UYJ458774:UYM458774 VIF458774:VII458774 VSB458774:VSE458774 WBX458774:WCA458774 WLT458774:WLW458774 WVP458774:WVS458774 H524310:K524310 JD524310:JG524310 SZ524310:TC524310 ACV524310:ACY524310 AMR524310:AMU524310 AWN524310:AWQ524310 BGJ524310:BGM524310 BQF524310:BQI524310 CAB524310:CAE524310 CJX524310:CKA524310 CTT524310:CTW524310 DDP524310:DDS524310 DNL524310:DNO524310 DXH524310:DXK524310 EHD524310:EHG524310 EQZ524310:ERC524310 FAV524310:FAY524310 FKR524310:FKU524310 FUN524310:FUQ524310 GEJ524310:GEM524310 GOF524310:GOI524310 GYB524310:GYE524310 HHX524310:HIA524310 HRT524310:HRW524310 IBP524310:IBS524310 ILL524310:ILO524310 IVH524310:IVK524310 JFD524310:JFG524310 JOZ524310:JPC524310 JYV524310:JYY524310 KIR524310:KIU524310 KSN524310:KSQ524310 LCJ524310:LCM524310 LMF524310:LMI524310 LWB524310:LWE524310 MFX524310:MGA524310 MPT524310:MPW524310 MZP524310:MZS524310 NJL524310:NJO524310 NTH524310:NTK524310 ODD524310:ODG524310 OMZ524310:ONC524310 OWV524310:OWY524310 PGR524310:PGU524310 PQN524310:PQQ524310 QAJ524310:QAM524310 QKF524310:QKI524310 QUB524310:QUE524310 RDX524310:REA524310 RNT524310:RNW524310 RXP524310:RXS524310 SHL524310:SHO524310 SRH524310:SRK524310 TBD524310:TBG524310 TKZ524310:TLC524310 TUV524310:TUY524310 UER524310:UEU524310 UON524310:UOQ524310 UYJ524310:UYM524310 VIF524310:VII524310 VSB524310:VSE524310 WBX524310:WCA524310 WLT524310:WLW524310 WVP524310:WVS524310 H589846:K589846 JD589846:JG589846 SZ589846:TC589846 ACV589846:ACY589846 AMR589846:AMU589846 AWN589846:AWQ589846 BGJ589846:BGM589846 BQF589846:BQI589846 CAB589846:CAE589846 CJX589846:CKA589846 CTT589846:CTW589846 DDP589846:DDS589846 DNL589846:DNO589846 DXH589846:DXK589846 EHD589846:EHG589846 EQZ589846:ERC589846 FAV589846:FAY589846 FKR589846:FKU589846 FUN589846:FUQ589846 GEJ589846:GEM589846 GOF589846:GOI589846 GYB589846:GYE589846 HHX589846:HIA589846 HRT589846:HRW589846 IBP589846:IBS589846 ILL589846:ILO589846 IVH589846:IVK589846 JFD589846:JFG589846 JOZ589846:JPC589846 JYV589846:JYY589846 KIR589846:KIU589846 KSN589846:KSQ589846 LCJ589846:LCM589846 LMF589846:LMI589846 LWB589846:LWE589846 MFX589846:MGA589846 MPT589846:MPW589846 MZP589846:MZS589846 NJL589846:NJO589846 NTH589846:NTK589846 ODD589846:ODG589846 OMZ589846:ONC589846 OWV589846:OWY589846 PGR589846:PGU589846 PQN589846:PQQ589846 QAJ589846:QAM589846 QKF589846:QKI589846 QUB589846:QUE589846 RDX589846:REA589846 RNT589846:RNW589846 RXP589846:RXS589846 SHL589846:SHO589846 SRH589846:SRK589846 TBD589846:TBG589846 TKZ589846:TLC589846 TUV589846:TUY589846 UER589846:UEU589846 UON589846:UOQ589846 UYJ589846:UYM589846 VIF589846:VII589846 VSB589846:VSE589846 WBX589846:WCA589846 WLT589846:WLW589846 WVP589846:WVS589846 H655382:K655382 JD655382:JG655382 SZ655382:TC655382 ACV655382:ACY655382 AMR655382:AMU655382 AWN655382:AWQ655382 BGJ655382:BGM655382 BQF655382:BQI655382 CAB655382:CAE655382 CJX655382:CKA655382 CTT655382:CTW655382 DDP655382:DDS655382 DNL655382:DNO655382 DXH655382:DXK655382 EHD655382:EHG655382 EQZ655382:ERC655382 FAV655382:FAY655382 FKR655382:FKU655382 FUN655382:FUQ655382 GEJ655382:GEM655382 GOF655382:GOI655382 GYB655382:GYE655382 HHX655382:HIA655382 HRT655382:HRW655382 IBP655382:IBS655382 ILL655382:ILO655382 IVH655382:IVK655382 JFD655382:JFG655382 JOZ655382:JPC655382 JYV655382:JYY655382 KIR655382:KIU655382 KSN655382:KSQ655382 LCJ655382:LCM655382 LMF655382:LMI655382 LWB655382:LWE655382 MFX655382:MGA655382 MPT655382:MPW655382 MZP655382:MZS655382 NJL655382:NJO655382 NTH655382:NTK655382 ODD655382:ODG655382 OMZ655382:ONC655382 OWV655382:OWY655382 PGR655382:PGU655382 PQN655382:PQQ655382 QAJ655382:QAM655382 QKF655382:QKI655382 QUB655382:QUE655382 RDX655382:REA655382 RNT655382:RNW655382 RXP655382:RXS655382 SHL655382:SHO655382 SRH655382:SRK655382 TBD655382:TBG655382 TKZ655382:TLC655382 TUV655382:TUY655382 UER655382:UEU655382 UON655382:UOQ655382 UYJ655382:UYM655382 VIF655382:VII655382 VSB655382:VSE655382 WBX655382:WCA655382 WLT655382:WLW655382 WVP655382:WVS655382 H720918:K720918 JD720918:JG720918 SZ720918:TC720918 ACV720918:ACY720918 AMR720918:AMU720918 AWN720918:AWQ720918 BGJ720918:BGM720918 BQF720918:BQI720918 CAB720918:CAE720918 CJX720918:CKA720918 CTT720918:CTW720918 DDP720918:DDS720918 DNL720918:DNO720918 DXH720918:DXK720918 EHD720918:EHG720918 EQZ720918:ERC720918 FAV720918:FAY720918 FKR720918:FKU720918 FUN720918:FUQ720918 GEJ720918:GEM720918 GOF720918:GOI720918 GYB720918:GYE720918 HHX720918:HIA720918 HRT720918:HRW720918 IBP720918:IBS720918 ILL720918:ILO720918 IVH720918:IVK720918 JFD720918:JFG720918 JOZ720918:JPC720918 JYV720918:JYY720918 KIR720918:KIU720918 KSN720918:KSQ720918 LCJ720918:LCM720918 LMF720918:LMI720918 LWB720918:LWE720918 MFX720918:MGA720918 MPT720918:MPW720918 MZP720918:MZS720918 NJL720918:NJO720918 NTH720918:NTK720918 ODD720918:ODG720918 OMZ720918:ONC720918 OWV720918:OWY720918 PGR720918:PGU720918 PQN720918:PQQ720918 QAJ720918:QAM720918 QKF720918:QKI720918 QUB720918:QUE720918 RDX720918:REA720918 RNT720918:RNW720918 RXP720918:RXS720918 SHL720918:SHO720918 SRH720918:SRK720918 TBD720918:TBG720918 TKZ720918:TLC720918 TUV720918:TUY720918 UER720918:UEU720918 UON720918:UOQ720918 UYJ720918:UYM720918 VIF720918:VII720918 VSB720918:VSE720918 WBX720918:WCA720918 WLT720918:WLW720918 WVP720918:WVS720918 H786454:K786454 JD786454:JG786454 SZ786454:TC786454 ACV786454:ACY786454 AMR786454:AMU786454 AWN786454:AWQ786454 BGJ786454:BGM786454 BQF786454:BQI786454 CAB786454:CAE786454 CJX786454:CKA786454 CTT786454:CTW786454 DDP786454:DDS786454 DNL786454:DNO786454 DXH786454:DXK786454 EHD786454:EHG786454 EQZ786454:ERC786454 FAV786454:FAY786454 FKR786454:FKU786454 FUN786454:FUQ786454 GEJ786454:GEM786454 GOF786454:GOI786454 GYB786454:GYE786454 HHX786454:HIA786454 HRT786454:HRW786454 IBP786454:IBS786454 ILL786454:ILO786454 IVH786454:IVK786454 JFD786454:JFG786454 JOZ786454:JPC786454 JYV786454:JYY786454 KIR786454:KIU786454 KSN786454:KSQ786454 LCJ786454:LCM786454 LMF786454:LMI786454 LWB786454:LWE786454 MFX786454:MGA786454 MPT786454:MPW786454 MZP786454:MZS786454 NJL786454:NJO786454 NTH786454:NTK786454 ODD786454:ODG786454 OMZ786454:ONC786454 OWV786454:OWY786454 PGR786454:PGU786454 PQN786454:PQQ786454 QAJ786454:QAM786454 QKF786454:QKI786454 QUB786454:QUE786454 RDX786454:REA786454 RNT786454:RNW786454 RXP786454:RXS786454 SHL786454:SHO786454 SRH786454:SRK786454 TBD786454:TBG786454 TKZ786454:TLC786454 TUV786454:TUY786454 UER786454:UEU786454 UON786454:UOQ786454 UYJ786454:UYM786454 VIF786454:VII786454 VSB786454:VSE786454 WBX786454:WCA786454 WLT786454:WLW786454 WVP786454:WVS786454 H851990:K851990 JD851990:JG851990 SZ851990:TC851990 ACV851990:ACY851990 AMR851990:AMU851990 AWN851990:AWQ851990 BGJ851990:BGM851990 BQF851990:BQI851990 CAB851990:CAE851990 CJX851990:CKA851990 CTT851990:CTW851990 DDP851990:DDS851990 DNL851990:DNO851990 DXH851990:DXK851990 EHD851990:EHG851990 EQZ851990:ERC851990 FAV851990:FAY851990 FKR851990:FKU851990 FUN851990:FUQ851990 GEJ851990:GEM851990 GOF851990:GOI851990 GYB851990:GYE851990 HHX851990:HIA851990 HRT851990:HRW851990 IBP851990:IBS851990 ILL851990:ILO851990 IVH851990:IVK851990 JFD851990:JFG851990 JOZ851990:JPC851990 JYV851990:JYY851990 KIR851990:KIU851990 KSN851990:KSQ851990 LCJ851990:LCM851990 LMF851990:LMI851990 LWB851990:LWE851990 MFX851990:MGA851990 MPT851990:MPW851990 MZP851990:MZS851990 NJL851990:NJO851990 NTH851990:NTK851990 ODD851990:ODG851990 OMZ851990:ONC851990 OWV851990:OWY851990 PGR851990:PGU851990 PQN851990:PQQ851990 QAJ851990:QAM851990 QKF851990:QKI851990 QUB851990:QUE851990 RDX851990:REA851990 RNT851990:RNW851990 RXP851990:RXS851990 SHL851990:SHO851990 SRH851990:SRK851990 TBD851990:TBG851990 TKZ851990:TLC851990 TUV851990:TUY851990 UER851990:UEU851990 UON851990:UOQ851990 UYJ851990:UYM851990 VIF851990:VII851990 VSB851990:VSE851990 WBX851990:WCA851990 WLT851990:WLW851990 WVP851990:WVS851990 H917526:K917526 JD917526:JG917526 SZ917526:TC917526 ACV917526:ACY917526 AMR917526:AMU917526 AWN917526:AWQ917526 BGJ917526:BGM917526 BQF917526:BQI917526 CAB917526:CAE917526 CJX917526:CKA917526 CTT917526:CTW917526 DDP917526:DDS917526 DNL917526:DNO917526 DXH917526:DXK917526 EHD917526:EHG917526 EQZ917526:ERC917526 FAV917526:FAY917526 FKR917526:FKU917526 FUN917526:FUQ917526 GEJ917526:GEM917526 GOF917526:GOI917526 GYB917526:GYE917526 HHX917526:HIA917526 HRT917526:HRW917526 IBP917526:IBS917526 ILL917526:ILO917526 IVH917526:IVK917526 JFD917526:JFG917526 JOZ917526:JPC917526 JYV917526:JYY917526 KIR917526:KIU917526 KSN917526:KSQ917526 LCJ917526:LCM917526 LMF917526:LMI917526 LWB917526:LWE917526 MFX917526:MGA917526 MPT917526:MPW917526 MZP917526:MZS917526 NJL917526:NJO917526 NTH917526:NTK917526 ODD917526:ODG917526 OMZ917526:ONC917526 OWV917526:OWY917526 PGR917526:PGU917526 PQN917526:PQQ917526 QAJ917526:QAM917526 QKF917526:QKI917526 QUB917526:QUE917526 RDX917526:REA917526 RNT917526:RNW917526 RXP917526:RXS917526 SHL917526:SHO917526 SRH917526:SRK917526 TBD917526:TBG917526 TKZ917526:TLC917526 TUV917526:TUY917526 UER917526:UEU917526 UON917526:UOQ917526 UYJ917526:UYM917526 VIF917526:VII917526 VSB917526:VSE917526 WBX917526:WCA917526 WLT917526:WLW917526 WVP917526:WVS917526 H983062:K983062 JD983062:JG983062 SZ983062:TC983062 ACV983062:ACY983062 AMR983062:AMU983062 AWN983062:AWQ983062 BGJ983062:BGM983062 BQF983062:BQI983062 CAB983062:CAE983062 CJX983062:CKA983062 CTT983062:CTW983062 DDP983062:DDS983062 DNL983062:DNO983062 DXH983062:DXK983062 EHD983062:EHG983062 EQZ983062:ERC983062 FAV983062:FAY983062 FKR983062:FKU983062 FUN983062:FUQ983062 GEJ983062:GEM983062 GOF983062:GOI983062 GYB983062:GYE983062 HHX983062:HIA983062 HRT983062:HRW983062 IBP983062:IBS983062 ILL983062:ILO983062 IVH983062:IVK983062 JFD983062:JFG983062 JOZ983062:JPC983062 JYV983062:JYY983062 KIR983062:KIU983062 KSN983062:KSQ983062 LCJ983062:LCM983062 LMF983062:LMI983062 LWB983062:LWE983062 MFX983062:MGA983062 MPT983062:MPW983062 MZP983062:MZS983062 NJL983062:NJO983062 NTH983062:NTK983062 ODD983062:ODG983062 OMZ983062:ONC983062 OWV983062:OWY983062 PGR983062:PGU983062 PQN983062:PQQ983062 QAJ983062:QAM983062 QKF983062:QKI983062 QUB983062:QUE983062 RDX983062:REA983062 RNT983062:RNW983062 RXP983062:RXS983062 SHL983062:SHO983062 SRH983062:SRK983062 TBD983062:TBG983062 TKZ983062:TLC983062 TUV983062:TUY983062 UER983062:UEU983062 UON983062:UOQ983062 UYJ983062:UYM983062 VIF983062:VII983062 VSB983062:VSE983062 WBX983062:WCA983062 WLT983062:WLW983062 WVP983062:WVS983062 H24:K24 JD24:JG24 SZ24:TC24 ACV24:ACY24 AMR24:AMU24 AWN24:AWQ24 BGJ24:BGM24 BQF24:BQI24 CAB24:CAE24 CJX24:CKA24 CTT24:CTW24 DDP24:DDS24 DNL24:DNO24 DXH24:DXK24 EHD24:EHG24 EQZ24:ERC24 FAV24:FAY24 FKR24:FKU24 FUN24:FUQ24 GEJ24:GEM24 GOF24:GOI24 GYB24:GYE24 HHX24:HIA24 HRT24:HRW24 IBP24:IBS24 ILL24:ILO24 IVH24:IVK24 JFD24:JFG24 JOZ24:JPC24 JYV24:JYY24 KIR24:KIU24 KSN24:KSQ24 LCJ24:LCM24 LMF24:LMI24 LWB24:LWE24 MFX24:MGA24 MPT24:MPW24 MZP24:MZS24 NJL24:NJO24 NTH24:NTK24 ODD24:ODG24 OMZ24:ONC24 OWV24:OWY24 PGR24:PGU24 PQN24:PQQ24 QAJ24:QAM24 QKF24:QKI24 QUB24:QUE24 RDX24:REA24 RNT24:RNW24 RXP24:RXS24 SHL24:SHO24 SRH24:SRK24 TBD24:TBG24 TKZ24:TLC24 TUV24:TUY24 UER24:UEU24 UON24:UOQ24 UYJ24:UYM24 VIF24:VII24 VSB24:VSE24 WBX24:WCA24 WLT24:WLW24 WVP24:WVS24 H65560:K65560 JD65560:JG65560 SZ65560:TC65560 ACV65560:ACY65560 AMR65560:AMU65560 AWN65560:AWQ65560 BGJ65560:BGM65560 BQF65560:BQI65560 CAB65560:CAE65560 CJX65560:CKA65560 CTT65560:CTW65560 DDP65560:DDS65560 DNL65560:DNO65560 DXH65560:DXK65560 EHD65560:EHG65560 EQZ65560:ERC65560 FAV65560:FAY65560 FKR65560:FKU65560 FUN65560:FUQ65560 GEJ65560:GEM65560 GOF65560:GOI65560 GYB65560:GYE65560 HHX65560:HIA65560 HRT65560:HRW65560 IBP65560:IBS65560 ILL65560:ILO65560 IVH65560:IVK65560 JFD65560:JFG65560 JOZ65560:JPC65560 JYV65560:JYY65560 KIR65560:KIU65560 KSN65560:KSQ65560 LCJ65560:LCM65560 LMF65560:LMI65560 LWB65560:LWE65560 MFX65560:MGA65560 MPT65560:MPW65560 MZP65560:MZS65560 NJL65560:NJO65560 NTH65560:NTK65560 ODD65560:ODG65560 OMZ65560:ONC65560 OWV65560:OWY65560 PGR65560:PGU65560 PQN65560:PQQ65560 QAJ65560:QAM65560 QKF65560:QKI65560 QUB65560:QUE65560 RDX65560:REA65560 RNT65560:RNW65560 RXP65560:RXS65560 SHL65560:SHO65560 SRH65560:SRK65560 TBD65560:TBG65560 TKZ65560:TLC65560 TUV65560:TUY65560 UER65560:UEU65560 UON65560:UOQ65560 UYJ65560:UYM65560 VIF65560:VII65560 VSB65560:VSE65560 WBX65560:WCA65560 WLT65560:WLW65560 WVP65560:WVS65560 H131096:K131096 JD131096:JG131096 SZ131096:TC131096 ACV131096:ACY131096 AMR131096:AMU131096 AWN131096:AWQ131096 BGJ131096:BGM131096 BQF131096:BQI131096 CAB131096:CAE131096 CJX131096:CKA131096 CTT131096:CTW131096 DDP131096:DDS131096 DNL131096:DNO131096 DXH131096:DXK131096 EHD131096:EHG131096 EQZ131096:ERC131096 FAV131096:FAY131096 FKR131096:FKU131096 FUN131096:FUQ131096 GEJ131096:GEM131096 GOF131096:GOI131096 GYB131096:GYE131096 HHX131096:HIA131096 HRT131096:HRW131096 IBP131096:IBS131096 ILL131096:ILO131096 IVH131096:IVK131096 JFD131096:JFG131096 JOZ131096:JPC131096 JYV131096:JYY131096 KIR131096:KIU131096 KSN131096:KSQ131096 LCJ131096:LCM131096 LMF131096:LMI131096 LWB131096:LWE131096 MFX131096:MGA131096 MPT131096:MPW131096 MZP131096:MZS131096 NJL131096:NJO131096 NTH131096:NTK131096 ODD131096:ODG131096 OMZ131096:ONC131096 OWV131096:OWY131096 PGR131096:PGU131096 PQN131096:PQQ131096 QAJ131096:QAM131096 QKF131096:QKI131096 QUB131096:QUE131096 RDX131096:REA131096 RNT131096:RNW131096 RXP131096:RXS131096 SHL131096:SHO131096 SRH131096:SRK131096 TBD131096:TBG131096 TKZ131096:TLC131096 TUV131096:TUY131096 UER131096:UEU131096 UON131096:UOQ131096 UYJ131096:UYM131096 VIF131096:VII131096 VSB131096:VSE131096 WBX131096:WCA131096 WLT131096:WLW131096 WVP131096:WVS131096 H196632:K196632 JD196632:JG196632 SZ196632:TC196632 ACV196632:ACY196632 AMR196632:AMU196632 AWN196632:AWQ196632 BGJ196632:BGM196632 BQF196632:BQI196632 CAB196632:CAE196632 CJX196632:CKA196632 CTT196632:CTW196632 DDP196632:DDS196632 DNL196632:DNO196632 DXH196632:DXK196632 EHD196632:EHG196632 EQZ196632:ERC196632 FAV196632:FAY196632 FKR196632:FKU196632 FUN196632:FUQ196632 GEJ196632:GEM196632 GOF196632:GOI196632 GYB196632:GYE196632 HHX196632:HIA196632 HRT196632:HRW196632 IBP196632:IBS196632 ILL196632:ILO196632 IVH196632:IVK196632 JFD196632:JFG196632 JOZ196632:JPC196632 JYV196632:JYY196632 KIR196632:KIU196632 KSN196632:KSQ196632 LCJ196632:LCM196632 LMF196632:LMI196632 LWB196632:LWE196632 MFX196632:MGA196632 MPT196632:MPW196632 MZP196632:MZS196632 NJL196632:NJO196632 NTH196632:NTK196632 ODD196632:ODG196632 OMZ196632:ONC196632 OWV196632:OWY196632 PGR196632:PGU196632 PQN196632:PQQ196632 QAJ196632:QAM196632 QKF196632:QKI196632 QUB196632:QUE196632 RDX196632:REA196632 RNT196632:RNW196632 RXP196632:RXS196632 SHL196632:SHO196632 SRH196632:SRK196632 TBD196632:TBG196632 TKZ196632:TLC196632 TUV196632:TUY196632 UER196632:UEU196632 UON196632:UOQ196632 UYJ196632:UYM196632 VIF196632:VII196632 VSB196632:VSE196632 WBX196632:WCA196632 WLT196632:WLW196632 WVP196632:WVS196632 H262168:K262168 JD262168:JG262168 SZ262168:TC262168 ACV262168:ACY262168 AMR262168:AMU262168 AWN262168:AWQ262168 BGJ262168:BGM262168 BQF262168:BQI262168 CAB262168:CAE262168 CJX262168:CKA262168 CTT262168:CTW262168 DDP262168:DDS262168 DNL262168:DNO262168 DXH262168:DXK262168 EHD262168:EHG262168 EQZ262168:ERC262168 FAV262168:FAY262168 FKR262168:FKU262168 FUN262168:FUQ262168 GEJ262168:GEM262168 GOF262168:GOI262168 GYB262168:GYE262168 HHX262168:HIA262168 HRT262168:HRW262168 IBP262168:IBS262168 ILL262168:ILO262168 IVH262168:IVK262168 JFD262168:JFG262168 JOZ262168:JPC262168 JYV262168:JYY262168 KIR262168:KIU262168 KSN262168:KSQ262168 LCJ262168:LCM262168 LMF262168:LMI262168 LWB262168:LWE262168 MFX262168:MGA262168 MPT262168:MPW262168 MZP262168:MZS262168 NJL262168:NJO262168 NTH262168:NTK262168 ODD262168:ODG262168 OMZ262168:ONC262168 OWV262168:OWY262168 PGR262168:PGU262168 PQN262168:PQQ262168 QAJ262168:QAM262168 QKF262168:QKI262168 QUB262168:QUE262168 RDX262168:REA262168 RNT262168:RNW262168 RXP262168:RXS262168 SHL262168:SHO262168 SRH262168:SRK262168 TBD262168:TBG262168 TKZ262168:TLC262168 TUV262168:TUY262168 UER262168:UEU262168 UON262168:UOQ262168 UYJ262168:UYM262168 VIF262168:VII262168 VSB262168:VSE262168 WBX262168:WCA262168 WLT262168:WLW262168 WVP262168:WVS262168 H327704:K327704 JD327704:JG327704 SZ327704:TC327704 ACV327704:ACY327704 AMR327704:AMU327704 AWN327704:AWQ327704 BGJ327704:BGM327704 BQF327704:BQI327704 CAB327704:CAE327704 CJX327704:CKA327704 CTT327704:CTW327704 DDP327704:DDS327704 DNL327704:DNO327704 DXH327704:DXK327704 EHD327704:EHG327704 EQZ327704:ERC327704 FAV327704:FAY327704 FKR327704:FKU327704 FUN327704:FUQ327704 GEJ327704:GEM327704 GOF327704:GOI327704 GYB327704:GYE327704 HHX327704:HIA327704 HRT327704:HRW327704 IBP327704:IBS327704 ILL327704:ILO327704 IVH327704:IVK327704 JFD327704:JFG327704 JOZ327704:JPC327704 JYV327704:JYY327704 KIR327704:KIU327704 KSN327704:KSQ327704 LCJ327704:LCM327704 LMF327704:LMI327704 LWB327704:LWE327704 MFX327704:MGA327704 MPT327704:MPW327704 MZP327704:MZS327704 NJL327704:NJO327704 NTH327704:NTK327704 ODD327704:ODG327704 OMZ327704:ONC327704 OWV327704:OWY327704 PGR327704:PGU327704 PQN327704:PQQ327704 QAJ327704:QAM327704 QKF327704:QKI327704 QUB327704:QUE327704 RDX327704:REA327704 RNT327704:RNW327704 RXP327704:RXS327704 SHL327704:SHO327704 SRH327704:SRK327704 TBD327704:TBG327704 TKZ327704:TLC327704 TUV327704:TUY327704 UER327704:UEU327704 UON327704:UOQ327704 UYJ327704:UYM327704 VIF327704:VII327704 VSB327704:VSE327704 WBX327704:WCA327704 WLT327704:WLW327704 WVP327704:WVS327704 H393240:K393240 JD393240:JG393240 SZ393240:TC393240 ACV393240:ACY393240 AMR393240:AMU393240 AWN393240:AWQ393240 BGJ393240:BGM393240 BQF393240:BQI393240 CAB393240:CAE393240 CJX393240:CKA393240 CTT393240:CTW393240 DDP393240:DDS393240 DNL393240:DNO393240 DXH393240:DXK393240 EHD393240:EHG393240 EQZ393240:ERC393240 FAV393240:FAY393240 FKR393240:FKU393240 FUN393240:FUQ393240 GEJ393240:GEM393240 GOF393240:GOI393240 GYB393240:GYE393240 HHX393240:HIA393240 HRT393240:HRW393240 IBP393240:IBS393240 ILL393240:ILO393240 IVH393240:IVK393240 JFD393240:JFG393240 JOZ393240:JPC393240 JYV393240:JYY393240 KIR393240:KIU393240 KSN393240:KSQ393240 LCJ393240:LCM393240 LMF393240:LMI393240 LWB393240:LWE393240 MFX393240:MGA393240 MPT393240:MPW393240 MZP393240:MZS393240 NJL393240:NJO393240 NTH393240:NTK393240 ODD393240:ODG393240 OMZ393240:ONC393240 OWV393240:OWY393240 PGR393240:PGU393240 PQN393240:PQQ393240 QAJ393240:QAM393240 QKF393240:QKI393240 QUB393240:QUE393240 RDX393240:REA393240 RNT393240:RNW393240 RXP393240:RXS393240 SHL393240:SHO393240 SRH393240:SRK393240 TBD393240:TBG393240 TKZ393240:TLC393240 TUV393240:TUY393240 UER393240:UEU393240 UON393240:UOQ393240 UYJ393240:UYM393240 VIF393240:VII393240 VSB393240:VSE393240 WBX393240:WCA393240 WLT393240:WLW393240 WVP393240:WVS393240 H458776:K458776 JD458776:JG458776 SZ458776:TC458776 ACV458776:ACY458776 AMR458776:AMU458776 AWN458776:AWQ458776 BGJ458776:BGM458776 BQF458776:BQI458776 CAB458776:CAE458776 CJX458776:CKA458776 CTT458776:CTW458776 DDP458776:DDS458776 DNL458776:DNO458776 DXH458776:DXK458776 EHD458776:EHG458776 EQZ458776:ERC458776 FAV458776:FAY458776 FKR458776:FKU458776 FUN458776:FUQ458776 GEJ458776:GEM458776 GOF458776:GOI458776 GYB458776:GYE458776 HHX458776:HIA458776 HRT458776:HRW458776 IBP458776:IBS458776 ILL458776:ILO458776 IVH458776:IVK458776 JFD458776:JFG458776 JOZ458776:JPC458776 JYV458776:JYY458776 KIR458776:KIU458776 KSN458776:KSQ458776 LCJ458776:LCM458776 LMF458776:LMI458776 LWB458776:LWE458776 MFX458776:MGA458776 MPT458776:MPW458776 MZP458776:MZS458776 NJL458776:NJO458776 NTH458776:NTK458776 ODD458776:ODG458776 OMZ458776:ONC458776 OWV458776:OWY458776 PGR458776:PGU458776 PQN458776:PQQ458776 QAJ458776:QAM458776 QKF458776:QKI458776 QUB458776:QUE458776 RDX458776:REA458776 RNT458776:RNW458776 RXP458776:RXS458776 SHL458776:SHO458776 SRH458776:SRK458776 TBD458776:TBG458776 TKZ458776:TLC458776 TUV458776:TUY458776 UER458776:UEU458776 UON458776:UOQ458776 UYJ458776:UYM458776 VIF458776:VII458776 VSB458776:VSE458776 WBX458776:WCA458776 WLT458776:WLW458776 WVP458776:WVS458776 H524312:K524312 JD524312:JG524312 SZ524312:TC524312 ACV524312:ACY524312 AMR524312:AMU524312 AWN524312:AWQ524312 BGJ524312:BGM524312 BQF524312:BQI524312 CAB524312:CAE524312 CJX524312:CKA524312 CTT524312:CTW524312 DDP524312:DDS524312 DNL524312:DNO524312 DXH524312:DXK524312 EHD524312:EHG524312 EQZ524312:ERC524312 FAV524312:FAY524312 FKR524312:FKU524312 FUN524312:FUQ524312 GEJ524312:GEM524312 GOF524312:GOI524312 GYB524312:GYE524312 HHX524312:HIA524312 HRT524312:HRW524312 IBP524312:IBS524312 ILL524312:ILO524312 IVH524312:IVK524312 JFD524312:JFG524312 JOZ524312:JPC524312 JYV524312:JYY524312 KIR524312:KIU524312 KSN524312:KSQ524312 LCJ524312:LCM524312 LMF524312:LMI524312 LWB524312:LWE524312 MFX524312:MGA524312 MPT524312:MPW524312 MZP524312:MZS524312 NJL524312:NJO524312 NTH524312:NTK524312 ODD524312:ODG524312 OMZ524312:ONC524312 OWV524312:OWY524312 PGR524312:PGU524312 PQN524312:PQQ524312 QAJ524312:QAM524312 QKF524312:QKI524312 QUB524312:QUE524312 RDX524312:REA524312 RNT524312:RNW524312 RXP524312:RXS524312 SHL524312:SHO524312 SRH524312:SRK524312 TBD524312:TBG524312 TKZ524312:TLC524312 TUV524312:TUY524312 UER524312:UEU524312 UON524312:UOQ524312 UYJ524312:UYM524312 VIF524312:VII524312 VSB524312:VSE524312 WBX524312:WCA524312 WLT524312:WLW524312 WVP524312:WVS524312 H589848:K589848 JD589848:JG589848 SZ589848:TC589848 ACV589848:ACY589848 AMR589848:AMU589848 AWN589848:AWQ589848 BGJ589848:BGM589848 BQF589848:BQI589848 CAB589848:CAE589848 CJX589848:CKA589848 CTT589848:CTW589848 DDP589848:DDS589848 DNL589848:DNO589848 DXH589848:DXK589848 EHD589848:EHG589848 EQZ589848:ERC589848 FAV589848:FAY589848 FKR589848:FKU589848 FUN589848:FUQ589848 GEJ589848:GEM589848 GOF589848:GOI589848 GYB589848:GYE589848 HHX589848:HIA589848 HRT589848:HRW589848 IBP589848:IBS589848 ILL589848:ILO589848 IVH589848:IVK589848 JFD589848:JFG589848 JOZ589848:JPC589848 JYV589848:JYY589848 KIR589848:KIU589848 KSN589848:KSQ589848 LCJ589848:LCM589848 LMF589848:LMI589848 LWB589848:LWE589848 MFX589848:MGA589848 MPT589848:MPW589848 MZP589848:MZS589848 NJL589848:NJO589848 NTH589848:NTK589848 ODD589848:ODG589848 OMZ589848:ONC589848 OWV589848:OWY589848 PGR589848:PGU589848 PQN589848:PQQ589848 QAJ589848:QAM589848 QKF589848:QKI589848 QUB589848:QUE589848 RDX589848:REA589848 RNT589848:RNW589848 RXP589848:RXS589848 SHL589848:SHO589848 SRH589848:SRK589848 TBD589848:TBG589848 TKZ589848:TLC589848 TUV589848:TUY589848 UER589848:UEU589848 UON589848:UOQ589848 UYJ589848:UYM589848 VIF589848:VII589848 VSB589848:VSE589848 WBX589848:WCA589848 WLT589848:WLW589848 WVP589848:WVS589848 H655384:K655384 JD655384:JG655384 SZ655384:TC655384 ACV655384:ACY655384 AMR655384:AMU655384 AWN655384:AWQ655384 BGJ655384:BGM655384 BQF655384:BQI655384 CAB655384:CAE655384 CJX655384:CKA655384 CTT655384:CTW655384 DDP655384:DDS655384 DNL655384:DNO655384 DXH655384:DXK655384 EHD655384:EHG655384 EQZ655384:ERC655384 FAV655384:FAY655384 FKR655384:FKU655384 FUN655384:FUQ655384 GEJ655384:GEM655384 GOF655384:GOI655384 GYB655384:GYE655384 HHX655384:HIA655384 HRT655384:HRW655384 IBP655384:IBS655384 ILL655384:ILO655384 IVH655384:IVK655384 JFD655384:JFG655384 JOZ655384:JPC655384 JYV655384:JYY655384 KIR655384:KIU655384 KSN655384:KSQ655384 LCJ655384:LCM655384 LMF655384:LMI655384 LWB655384:LWE655384 MFX655384:MGA655384 MPT655384:MPW655384 MZP655384:MZS655384 NJL655384:NJO655384 NTH655384:NTK655384 ODD655384:ODG655384 OMZ655384:ONC655384 OWV655384:OWY655384 PGR655384:PGU655384 PQN655384:PQQ655384 QAJ655384:QAM655384 QKF655384:QKI655384 QUB655384:QUE655384 RDX655384:REA655384 RNT655384:RNW655384 RXP655384:RXS655384 SHL655384:SHO655384 SRH655384:SRK655384 TBD655384:TBG655384 TKZ655384:TLC655384 TUV655384:TUY655384 UER655384:UEU655384 UON655384:UOQ655384 UYJ655384:UYM655384 VIF655384:VII655384 VSB655384:VSE655384 WBX655384:WCA655384 WLT655384:WLW655384 WVP655384:WVS655384 H720920:K720920 JD720920:JG720920 SZ720920:TC720920 ACV720920:ACY720920 AMR720920:AMU720920 AWN720920:AWQ720920 BGJ720920:BGM720920 BQF720920:BQI720920 CAB720920:CAE720920 CJX720920:CKA720920 CTT720920:CTW720920 DDP720920:DDS720920 DNL720920:DNO720920 DXH720920:DXK720920 EHD720920:EHG720920 EQZ720920:ERC720920 FAV720920:FAY720920 FKR720920:FKU720920 FUN720920:FUQ720920 GEJ720920:GEM720920 GOF720920:GOI720920 GYB720920:GYE720920 HHX720920:HIA720920 HRT720920:HRW720920 IBP720920:IBS720920 ILL720920:ILO720920 IVH720920:IVK720920 JFD720920:JFG720920 JOZ720920:JPC720920 JYV720920:JYY720920 KIR720920:KIU720920 KSN720920:KSQ720920 LCJ720920:LCM720920 LMF720920:LMI720920 LWB720920:LWE720920 MFX720920:MGA720920 MPT720920:MPW720920 MZP720920:MZS720920 NJL720920:NJO720920 NTH720920:NTK720920 ODD720920:ODG720920 OMZ720920:ONC720920 OWV720920:OWY720920 PGR720920:PGU720920 PQN720920:PQQ720920 QAJ720920:QAM720920 QKF720920:QKI720920 QUB720920:QUE720920 RDX720920:REA720920 RNT720920:RNW720920 RXP720920:RXS720920 SHL720920:SHO720920 SRH720920:SRK720920 TBD720920:TBG720920 TKZ720920:TLC720920 TUV720920:TUY720920 UER720920:UEU720920 UON720920:UOQ720920 UYJ720920:UYM720920 VIF720920:VII720920 VSB720920:VSE720920 WBX720920:WCA720920 WLT720920:WLW720920 WVP720920:WVS720920 H786456:K786456 JD786456:JG786456 SZ786456:TC786456 ACV786456:ACY786456 AMR786456:AMU786456 AWN786456:AWQ786456 BGJ786456:BGM786456 BQF786456:BQI786456 CAB786456:CAE786456 CJX786456:CKA786456 CTT786456:CTW786456 DDP786456:DDS786456 DNL786456:DNO786456 DXH786456:DXK786456 EHD786456:EHG786456 EQZ786456:ERC786456 FAV786456:FAY786456 FKR786456:FKU786456 FUN786456:FUQ786456 GEJ786456:GEM786456 GOF786456:GOI786456 GYB786456:GYE786456 HHX786456:HIA786456 HRT786456:HRW786456 IBP786456:IBS786456 ILL786456:ILO786456 IVH786456:IVK786456 JFD786456:JFG786456 JOZ786456:JPC786456 JYV786456:JYY786456 KIR786456:KIU786456 KSN786456:KSQ786456 LCJ786456:LCM786456 LMF786456:LMI786456 LWB786456:LWE786456 MFX786456:MGA786456 MPT786456:MPW786456 MZP786456:MZS786456 NJL786456:NJO786456 NTH786456:NTK786456 ODD786456:ODG786456 OMZ786456:ONC786456 OWV786456:OWY786456 PGR786456:PGU786456 PQN786456:PQQ786456 QAJ786456:QAM786456 QKF786456:QKI786456 QUB786456:QUE786456 RDX786456:REA786456 RNT786456:RNW786456 RXP786456:RXS786456 SHL786456:SHO786456 SRH786456:SRK786456 TBD786456:TBG786456 TKZ786456:TLC786456 TUV786456:TUY786456 UER786456:UEU786456 UON786456:UOQ786456 UYJ786456:UYM786456 VIF786456:VII786456 VSB786456:VSE786456 WBX786456:WCA786456 WLT786456:WLW786456 WVP786456:WVS786456 H851992:K851992 JD851992:JG851992 SZ851992:TC851992 ACV851992:ACY851992 AMR851992:AMU851992 AWN851992:AWQ851992 BGJ851992:BGM851992 BQF851992:BQI851992 CAB851992:CAE851992 CJX851992:CKA851992 CTT851992:CTW851992 DDP851992:DDS851992 DNL851992:DNO851992 DXH851992:DXK851992 EHD851992:EHG851992 EQZ851992:ERC851992 FAV851992:FAY851992 FKR851992:FKU851992 FUN851992:FUQ851992 GEJ851992:GEM851992 GOF851992:GOI851992 GYB851992:GYE851992 HHX851992:HIA851992 HRT851992:HRW851992 IBP851992:IBS851992 ILL851992:ILO851992 IVH851992:IVK851992 JFD851992:JFG851992 JOZ851992:JPC851992 JYV851992:JYY851992 KIR851992:KIU851992 KSN851992:KSQ851992 LCJ851992:LCM851992 LMF851992:LMI851992 LWB851992:LWE851992 MFX851992:MGA851992 MPT851992:MPW851992 MZP851992:MZS851992 NJL851992:NJO851992 NTH851992:NTK851992 ODD851992:ODG851992 OMZ851992:ONC851992 OWV851992:OWY851992 PGR851992:PGU851992 PQN851992:PQQ851992 QAJ851992:QAM851992 QKF851992:QKI851992 QUB851992:QUE851992 RDX851992:REA851992 RNT851992:RNW851992 RXP851992:RXS851992 SHL851992:SHO851992 SRH851992:SRK851992 TBD851992:TBG851992 TKZ851992:TLC851992 TUV851992:TUY851992 UER851992:UEU851992 UON851992:UOQ851992 UYJ851992:UYM851992 VIF851992:VII851992 VSB851992:VSE851992 WBX851992:WCA851992 WLT851992:WLW851992 WVP851992:WVS851992 H917528:K917528 JD917528:JG917528 SZ917528:TC917528 ACV917528:ACY917528 AMR917528:AMU917528 AWN917528:AWQ917528 BGJ917528:BGM917528 BQF917528:BQI917528 CAB917528:CAE917528 CJX917528:CKA917528 CTT917528:CTW917528 DDP917528:DDS917528 DNL917528:DNO917528 DXH917528:DXK917528 EHD917528:EHG917528 EQZ917528:ERC917528 FAV917528:FAY917528 FKR917528:FKU917528 FUN917528:FUQ917528 GEJ917528:GEM917528 GOF917528:GOI917528 GYB917528:GYE917528 HHX917528:HIA917528 HRT917528:HRW917528 IBP917528:IBS917528 ILL917528:ILO917528 IVH917528:IVK917528 JFD917528:JFG917528 JOZ917528:JPC917528 JYV917528:JYY917528 KIR917528:KIU917528 KSN917528:KSQ917528 LCJ917528:LCM917528 LMF917528:LMI917528 LWB917528:LWE917528 MFX917528:MGA917528 MPT917528:MPW917528 MZP917528:MZS917528 NJL917528:NJO917528 NTH917528:NTK917528 ODD917528:ODG917528 OMZ917528:ONC917528 OWV917528:OWY917528 PGR917528:PGU917528 PQN917528:PQQ917528 QAJ917528:QAM917528 QKF917528:QKI917528 QUB917528:QUE917528 RDX917528:REA917528 RNT917528:RNW917528 RXP917528:RXS917528 SHL917528:SHO917528 SRH917528:SRK917528 TBD917528:TBG917528 TKZ917528:TLC917528 TUV917528:TUY917528 UER917528:UEU917528 UON917528:UOQ917528 UYJ917528:UYM917528 VIF917528:VII917528 VSB917528:VSE917528 WBX917528:WCA917528 WLT917528:WLW917528 WVP917528:WVS917528 H983064:K983064 JD983064:JG983064 SZ983064:TC983064 ACV983064:ACY983064 AMR983064:AMU983064 AWN983064:AWQ983064 BGJ983064:BGM983064 BQF983064:BQI983064 CAB983064:CAE983064 CJX983064:CKA983064 CTT983064:CTW983064 DDP983064:DDS983064 DNL983064:DNO983064 DXH983064:DXK983064 EHD983064:EHG983064 EQZ983064:ERC983064 FAV983064:FAY983064 FKR983064:FKU983064 FUN983064:FUQ983064 GEJ983064:GEM983064 GOF983064:GOI983064 GYB983064:GYE983064 HHX983064:HIA983064 HRT983064:HRW983064 IBP983064:IBS983064 ILL983064:ILO983064 IVH983064:IVK983064 JFD983064:JFG983064 JOZ983064:JPC983064 JYV983064:JYY983064 KIR983064:KIU983064 KSN983064:KSQ983064 LCJ983064:LCM983064 LMF983064:LMI983064 LWB983064:LWE983064 MFX983064:MGA983064 MPT983064:MPW983064 MZP983064:MZS983064 NJL983064:NJO983064 NTH983064:NTK983064 ODD983064:ODG983064 OMZ983064:ONC983064 OWV983064:OWY983064 PGR983064:PGU983064 PQN983064:PQQ983064 QAJ983064:QAM983064 QKF983064:QKI983064 QUB983064:QUE983064 RDX983064:REA983064 RNT983064:RNW983064 RXP983064:RXS983064 SHL983064:SHO983064 SRH983064:SRK983064 TBD983064:TBG983064 TKZ983064:TLC983064 TUV983064:TUY983064 UER983064:UEU983064 UON983064:UOQ983064 UYJ983064:UYM983064 VIF983064:VII983064 VSB983064:VSE983064 WBX983064:WCA983064 WLT983064:WLW983064 WVP983064:WVS983064 H26:K26 JD26:JG26 SZ26:TC26 ACV26:ACY26 AMR26:AMU26 AWN26:AWQ26 BGJ26:BGM26 BQF26:BQI26 CAB26:CAE26 CJX26:CKA26 CTT26:CTW26 DDP26:DDS26 DNL26:DNO26 DXH26:DXK26 EHD26:EHG26 EQZ26:ERC26 FAV26:FAY26 FKR26:FKU26 FUN26:FUQ26 GEJ26:GEM26 GOF26:GOI26 GYB26:GYE26 HHX26:HIA26 HRT26:HRW26 IBP26:IBS26 ILL26:ILO26 IVH26:IVK26 JFD26:JFG26 JOZ26:JPC26 JYV26:JYY26 KIR26:KIU26 KSN26:KSQ26 LCJ26:LCM26 LMF26:LMI26 LWB26:LWE26 MFX26:MGA26 MPT26:MPW26 MZP26:MZS26 NJL26:NJO26 NTH26:NTK26 ODD26:ODG26 OMZ26:ONC26 OWV26:OWY26 PGR26:PGU26 PQN26:PQQ26 QAJ26:QAM26 QKF26:QKI26 QUB26:QUE26 RDX26:REA26 RNT26:RNW26 RXP26:RXS26 SHL26:SHO26 SRH26:SRK26 TBD26:TBG26 TKZ26:TLC26 TUV26:TUY26 UER26:UEU26 UON26:UOQ26 UYJ26:UYM26 VIF26:VII26 VSB26:VSE26 WBX26:WCA26 WLT26:WLW26 WVP26:WVS26 H65562:K65562 JD65562:JG65562 SZ65562:TC65562 ACV65562:ACY65562 AMR65562:AMU65562 AWN65562:AWQ65562 BGJ65562:BGM65562 BQF65562:BQI65562 CAB65562:CAE65562 CJX65562:CKA65562 CTT65562:CTW65562 DDP65562:DDS65562 DNL65562:DNO65562 DXH65562:DXK65562 EHD65562:EHG65562 EQZ65562:ERC65562 FAV65562:FAY65562 FKR65562:FKU65562 FUN65562:FUQ65562 GEJ65562:GEM65562 GOF65562:GOI65562 GYB65562:GYE65562 HHX65562:HIA65562 HRT65562:HRW65562 IBP65562:IBS65562 ILL65562:ILO65562 IVH65562:IVK65562 JFD65562:JFG65562 JOZ65562:JPC65562 JYV65562:JYY65562 KIR65562:KIU65562 KSN65562:KSQ65562 LCJ65562:LCM65562 LMF65562:LMI65562 LWB65562:LWE65562 MFX65562:MGA65562 MPT65562:MPW65562 MZP65562:MZS65562 NJL65562:NJO65562 NTH65562:NTK65562 ODD65562:ODG65562 OMZ65562:ONC65562 OWV65562:OWY65562 PGR65562:PGU65562 PQN65562:PQQ65562 QAJ65562:QAM65562 QKF65562:QKI65562 QUB65562:QUE65562 RDX65562:REA65562 RNT65562:RNW65562 RXP65562:RXS65562 SHL65562:SHO65562 SRH65562:SRK65562 TBD65562:TBG65562 TKZ65562:TLC65562 TUV65562:TUY65562 UER65562:UEU65562 UON65562:UOQ65562 UYJ65562:UYM65562 VIF65562:VII65562 VSB65562:VSE65562 WBX65562:WCA65562 WLT65562:WLW65562 WVP65562:WVS65562 H131098:K131098 JD131098:JG131098 SZ131098:TC131098 ACV131098:ACY131098 AMR131098:AMU131098 AWN131098:AWQ131098 BGJ131098:BGM131098 BQF131098:BQI131098 CAB131098:CAE131098 CJX131098:CKA131098 CTT131098:CTW131098 DDP131098:DDS131098 DNL131098:DNO131098 DXH131098:DXK131098 EHD131098:EHG131098 EQZ131098:ERC131098 FAV131098:FAY131098 FKR131098:FKU131098 FUN131098:FUQ131098 GEJ131098:GEM131098 GOF131098:GOI131098 GYB131098:GYE131098 HHX131098:HIA131098 HRT131098:HRW131098 IBP131098:IBS131098 ILL131098:ILO131098 IVH131098:IVK131098 JFD131098:JFG131098 JOZ131098:JPC131098 JYV131098:JYY131098 KIR131098:KIU131098 KSN131098:KSQ131098 LCJ131098:LCM131098 LMF131098:LMI131098 LWB131098:LWE131098 MFX131098:MGA131098 MPT131098:MPW131098 MZP131098:MZS131098 NJL131098:NJO131098 NTH131098:NTK131098 ODD131098:ODG131098 OMZ131098:ONC131098 OWV131098:OWY131098 PGR131098:PGU131098 PQN131098:PQQ131098 QAJ131098:QAM131098 QKF131098:QKI131098 QUB131098:QUE131098 RDX131098:REA131098 RNT131098:RNW131098 RXP131098:RXS131098 SHL131098:SHO131098 SRH131098:SRK131098 TBD131098:TBG131098 TKZ131098:TLC131098 TUV131098:TUY131098 UER131098:UEU131098 UON131098:UOQ131098 UYJ131098:UYM131098 VIF131098:VII131098 VSB131098:VSE131098 WBX131098:WCA131098 WLT131098:WLW131098 WVP131098:WVS131098 H196634:K196634 JD196634:JG196634 SZ196634:TC196634 ACV196634:ACY196634 AMR196634:AMU196634 AWN196634:AWQ196634 BGJ196634:BGM196634 BQF196634:BQI196634 CAB196634:CAE196634 CJX196634:CKA196634 CTT196634:CTW196634 DDP196634:DDS196634 DNL196634:DNO196634 DXH196634:DXK196634 EHD196634:EHG196634 EQZ196634:ERC196634 FAV196634:FAY196634 FKR196634:FKU196634 FUN196634:FUQ196634 GEJ196634:GEM196634 GOF196634:GOI196634 GYB196634:GYE196634 HHX196634:HIA196634 HRT196634:HRW196634 IBP196634:IBS196634 ILL196634:ILO196634 IVH196634:IVK196634 JFD196634:JFG196634 JOZ196634:JPC196634 JYV196634:JYY196634 KIR196634:KIU196634 KSN196634:KSQ196634 LCJ196634:LCM196634 LMF196634:LMI196634 LWB196634:LWE196634 MFX196634:MGA196634 MPT196634:MPW196634 MZP196634:MZS196634 NJL196634:NJO196634 NTH196634:NTK196634 ODD196634:ODG196634 OMZ196634:ONC196634 OWV196634:OWY196634 PGR196634:PGU196634 PQN196634:PQQ196634 QAJ196634:QAM196634 QKF196634:QKI196634 QUB196634:QUE196634 RDX196634:REA196634 RNT196634:RNW196634 RXP196634:RXS196634 SHL196634:SHO196634 SRH196634:SRK196634 TBD196634:TBG196634 TKZ196634:TLC196634 TUV196634:TUY196634 UER196634:UEU196634 UON196634:UOQ196634 UYJ196634:UYM196634 VIF196634:VII196634 VSB196634:VSE196634 WBX196634:WCA196634 WLT196634:WLW196634 WVP196634:WVS196634 H262170:K262170 JD262170:JG262170 SZ262170:TC262170 ACV262170:ACY262170 AMR262170:AMU262170 AWN262170:AWQ262170 BGJ262170:BGM262170 BQF262170:BQI262170 CAB262170:CAE262170 CJX262170:CKA262170 CTT262170:CTW262170 DDP262170:DDS262170 DNL262170:DNO262170 DXH262170:DXK262170 EHD262170:EHG262170 EQZ262170:ERC262170 FAV262170:FAY262170 FKR262170:FKU262170 FUN262170:FUQ262170 GEJ262170:GEM262170 GOF262170:GOI262170 GYB262170:GYE262170 HHX262170:HIA262170 HRT262170:HRW262170 IBP262170:IBS262170 ILL262170:ILO262170 IVH262170:IVK262170 JFD262170:JFG262170 JOZ262170:JPC262170 JYV262170:JYY262170 KIR262170:KIU262170 KSN262170:KSQ262170 LCJ262170:LCM262170 LMF262170:LMI262170 LWB262170:LWE262170 MFX262170:MGA262170 MPT262170:MPW262170 MZP262170:MZS262170 NJL262170:NJO262170 NTH262170:NTK262170 ODD262170:ODG262170 OMZ262170:ONC262170 OWV262170:OWY262170 PGR262170:PGU262170 PQN262170:PQQ262170 QAJ262170:QAM262170 QKF262170:QKI262170 QUB262170:QUE262170 RDX262170:REA262170 RNT262170:RNW262170 RXP262170:RXS262170 SHL262170:SHO262170 SRH262170:SRK262170 TBD262170:TBG262170 TKZ262170:TLC262170 TUV262170:TUY262170 UER262170:UEU262170 UON262170:UOQ262170 UYJ262170:UYM262170 VIF262170:VII262170 VSB262170:VSE262170 WBX262170:WCA262170 WLT262170:WLW262170 WVP262170:WVS262170 H327706:K327706 JD327706:JG327706 SZ327706:TC327706 ACV327706:ACY327706 AMR327706:AMU327706 AWN327706:AWQ327706 BGJ327706:BGM327706 BQF327706:BQI327706 CAB327706:CAE327706 CJX327706:CKA327706 CTT327706:CTW327706 DDP327706:DDS327706 DNL327706:DNO327706 DXH327706:DXK327706 EHD327706:EHG327706 EQZ327706:ERC327706 FAV327706:FAY327706 FKR327706:FKU327706 FUN327706:FUQ327706 GEJ327706:GEM327706 GOF327706:GOI327706 GYB327706:GYE327706 HHX327706:HIA327706 HRT327706:HRW327706 IBP327706:IBS327706 ILL327706:ILO327706 IVH327706:IVK327706 JFD327706:JFG327706 JOZ327706:JPC327706 JYV327706:JYY327706 KIR327706:KIU327706 KSN327706:KSQ327706 LCJ327706:LCM327706 LMF327706:LMI327706 LWB327706:LWE327706 MFX327706:MGA327706 MPT327706:MPW327706 MZP327706:MZS327706 NJL327706:NJO327706 NTH327706:NTK327706 ODD327706:ODG327706 OMZ327706:ONC327706 OWV327706:OWY327706 PGR327706:PGU327706 PQN327706:PQQ327706 QAJ327706:QAM327706 QKF327706:QKI327706 QUB327706:QUE327706 RDX327706:REA327706 RNT327706:RNW327706 RXP327706:RXS327706 SHL327706:SHO327706 SRH327706:SRK327706 TBD327706:TBG327706 TKZ327706:TLC327706 TUV327706:TUY327706 UER327706:UEU327706 UON327706:UOQ327706 UYJ327706:UYM327706 VIF327706:VII327706 VSB327706:VSE327706 WBX327706:WCA327706 WLT327706:WLW327706 WVP327706:WVS327706 H393242:K393242 JD393242:JG393242 SZ393242:TC393242 ACV393242:ACY393242 AMR393242:AMU393242 AWN393242:AWQ393242 BGJ393242:BGM393242 BQF393242:BQI393242 CAB393242:CAE393242 CJX393242:CKA393242 CTT393242:CTW393242 DDP393242:DDS393242 DNL393242:DNO393242 DXH393242:DXK393242 EHD393242:EHG393242 EQZ393242:ERC393242 FAV393242:FAY393242 FKR393242:FKU393242 FUN393242:FUQ393242 GEJ393242:GEM393242 GOF393242:GOI393242 GYB393242:GYE393242 HHX393242:HIA393242 HRT393242:HRW393242 IBP393242:IBS393242 ILL393242:ILO393242 IVH393242:IVK393242 JFD393242:JFG393242 JOZ393242:JPC393242 JYV393242:JYY393242 KIR393242:KIU393242 KSN393242:KSQ393242 LCJ393242:LCM393242 LMF393242:LMI393242 LWB393242:LWE393242 MFX393242:MGA393242 MPT393242:MPW393242 MZP393242:MZS393242 NJL393242:NJO393242 NTH393242:NTK393242 ODD393242:ODG393242 OMZ393242:ONC393242 OWV393242:OWY393242 PGR393242:PGU393242 PQN393242:PQQ393242 QAJ393242:QAM393242 QKF393242:QKI393242 QUB393242:QUE393242 RDX393242:REA393242 RNT393242:RNW393242 RXP393242:RXS393242 SHL393242:SHO393242 SRH393242:SRK393242 TBD393242:TBG393242 TKZ393242:TLC393242 TUV393242:TUY393242 UER393242:UEU393242 UON393242:UOQ393242 UYJ393242:UYM393242 VIF393242:VII393242 VSB393242:VSE393242 WBX393242:WCA393242 WLT393242:WLW393242 WVP393242:WVS393242 H458778:K458778 JD458778:JG458778 SZ458778:TC458778 ACV458778:ACY458778 AMR458778:AMU458778 AWN458778:AWQ458778 BGJ458778:BGM458778 BQF458778:BQI458778 CAB458778:CAE458778 CJX458778:CKA458778 CTT458778:CTW458778 DDP458778:DDS458778 DNL458778:DNO458778 DXH458778:DXK458778 EHD458778:EHG458778 EQZ458778:ERC458778 FAV458778:FAY458778 FKR458778:FKU458778 FUN458778:FUQ458778 GEJ458778:GEM458778 GOF458778:GOI458778 GYB458778:GYE458778 HHX458778:HIA458778 HRT458778:HRW458778 IBP458778:IBS458778 ILL458778:ILO458778 IVH458778:IVK458778 JFD458778:JFG458778 JOZ458778:JPC458778 JYV458778:JYY458778 KIR458778:KIU458778 KSN458778:KSQ458778 LCJ458778:LCM458778 LMF458778:LMI458778 LWB458778:LWE458778 MFX458778:MGA458778 MPT458778:MPW458778 MZP458778:MZS458778 NJL458778:NJO458778 NTH458778:NTK458778 ODD458778:ODG458778 OMZ458778:ONC458778 OWV458778:OWY458778 PGR458778:PGU458778 PQN458778:PQQ458778 QAJ458778:QAM458778 QKF458778:QKI458778 QUB458778:QUE458778 RDX458778:REA458778 RNT458778:RNW458778 RXP458778:RXS458778 SHL458778:SHO458778 SRH458778:SRK458778 TBD458778:TBG458778 TKZ458778:TLC458778 TUV458778:TUY458778 UER458778:UEU458778 UON458778:UOQ458778 UYJ458778:UYM458778 VIF458778:VII458778 VSB458778:VSE458778 WBX458778:WCA458778 WLT458778:WLW458778 WVP458778:WVS458778 H524314:K524314 JD524314:JG524314 SZ524314:TC524314 ACV524314:ACY524314 AMR524314:AMU524314 AWN524314:AWQ524314 BGJ524314:BGM524314 BQF524314:BQI524314 CAB524314:CAE524314 CJX524314:CKA524314 CTT524314:CTW524314 DDP524314:DDS524314 DNL524314:DNO524314 DXH524314:DXK524314 EHD524314:EHG524314 EQZ524314:ERC524314 FAV524314:FAY524314 FKR524314:FKU524314 FUN524314:FUQ524314 GEJ524314:GEM524314 GOF524314:GOI524314 GYB524314:GYE524314 HHX524314:HIA524314 HRT524314:HRW524314 IBP524314:IBS524314 ILL524314:ILO524314 IVH524314:IVK524314 JFD524314:JFG524314 JOZ524314:JPC524314 JYV524314:JYY524314 KIR524314:KIU524314 KSN524314:KSQ524314 LCJ524314:LCM524314 LMF524314:LMI524314 LWB524314:LWE524314 MFX524314:MGA524314 MPT524314:MPW524314 MZP524314:MZS524314 NJL524314:NJO524314 NTH524314:NTK524314 ODD524314:ODG524314 OMZ524314:ONC524314 OWV524314:OWY524314 PGR524314:PGU524314 PQN524314:PQQ524314 QAJ524314:QAM524314 QKF524314:QKI524314 QUB524314:QUE524314 RDX524314:REA524314 RNT524314:RNW524314 RXP524314:RXS524314 SHL524314:SHO524314 SRH524314:SRK524314 TBD524314:TBG524314 TKZ524314:TLC524314 TUV524314:TUY524314 UER524314:UEU524314 UON524314:UOQ524314 UYJ524314:UYM524314 VIF524314:VII524314 VSB524314:VSE524314 WBX524314:WCA524314 WLT524314:WLW524314 WVP524314:WVS524314 H589850:K589850 JD589850:JG589850 SZ589850:TC589850 ACV589850:ACY589850 AMR589850:AMU589850 AWN589850:AWQ589850 BGJ589850:BGM589850 BQF589850:BQI589850 CAB589850:CAE589850 CJX589850:CKA589850 CTT589850:CTW589850 DDP589850:DDS589850 DNL589850:DNO589850 DXH589850:DXK589850 EHD589850:EHG589850 EQZ589850:ERC589850 FAV589850:FAY589850 FKR589850:FKU589850 FUN589850:FUQ589850 GEJ589850:GEM589850 GOF589850:GOI589850 GYB589850:GYE589850 HHX589850:HIA589850 HRT589850:HRW589850 IBP589850:IBS589850 ILL589850:ILO589850 IVH589850:IVK589850 JFD589850:JFG589850 JOZ589850:JPC589850 JYV589850:JYY589850 KIR589850:KIU589850 KSN589850:KSQ589850 LCJ589850:LCM589850 LMF589850:LMI589850 LWB589850:LWE589850 MFX589850:MGA589850 MPT589850:MPW589850 MZP589850:MZS589850 NJL589850:NJO589850 NTH589850:NTK589850 ODD589850:ODG589850 OMZ589850:ONC589850 OWV589850:OWY589850 PGR589850:PGU589850 PQN589850:PQQ589850 QAJ589850:QAM589850 QKF589850:QKI589850 QUB589850:QUE589850 RDX589850:REA589850 RNT589850:RNW589850 RXP589850:RXS589850 SHL589850:SHO589850 SRH589850:SRK589850 TBD589850:TBG589850 TKZ589850:TLC589850 TUV589850:TUY589850 UER589850:UEU589850 UON589850:UOQ589850 UYJ589850:UYM589850 VIF589850:VII589850 VSB589850:VSE589850 WBX589850:WCA589850 WLT589850:WLW589850 WVP589850:WVS589850 H655386:K655386 JD655386:JG655386 SZ655386:TC655386 ACV655386:ACY655386 AMR655386:AMU655386 AWN655386:AWQ655386 BGJ655386:BGM655386 BQF655386:BQI655386 CAB655386:CAE655386 CJX655386:CKA655386 CTT655386:CTW655386 DDP655386:DDS655386 DNL655386:DNO655386 DXH655386:DXK655386 EHD655386:EHG655386 EQZ655386:ERC655386 FAV655386:FAY655386 FKR655386:FKU655386 FUN655386:FUQ655386 GEJ655386:GEM655386 GOF655386:GOI655386 GYB655386:GYE655386 HHX655386:HIA655386 HRT655386:HRW655386 IBP655386:IBS655386 ILL655386:ILO655386 IVH655386:IVK655386 JFD655386:JFG655386 JOZ655386:JPC655386 JYV655386:JYY655386 KIR655386:KIU655386 KSN655386:KSQ655386 LCJ655386:LCM655386 LMF655386:LMI655386 LWB655386:LWE655386 MFX655386:MGA655386 MPT655386:MPW655386 MZP655386:MZS655386 NJL655386:NJO655386 NTH655386:NTK655386 ODD655386:ODG655386 OMZ655386:ONC655386 OWV655386:OWY655386 PGR655386:PGU655386 PQN655386:PQQ655386 QAJ655386:QAM655386 QKF655386:QKI655386 QUB655386:QUE655386 RDX655386:REA655386 RNT655386:RNW655386 RXP655386:RXS655386 SHL655386:SHO655386 SRH655386:SRK655386 TBD655386:TBG655386 TKZ655386:TLC655386 TUV655386:TUY655386 UER655386:UEU655386 UON655386:UOQ655386 UYJ655386:UYM655386 VIF655386:VII655386 VSB655386:VSE655386 WBX655386:WCA655386 WLT655386:WLW655386 WVP655386:WVS655386 H720922:K720922 JD720922:JG720922 SZ720922:TC720922 ACV720922:ACY720922 AMR720922:AMU720922 AWN720922:AWQ720922 BGJ720922:BGM720922 BQF720922:BQI720922 CAB720922:CAE720922 CJX720922:CKA720922 CTT720922:CTW720922 DDP720922:DDS720922 DNL720922:DNO720922 DXH720922:DXK720922 EHD720922:EHG720922 EQZ720922:ERC720922 FAV720922:FAY720922 FKR720922:FKU720922 FUN720922:FUQ720922 GEJ720922:GEM720922 GOF720922:GOI720922 GYB720922:GYE720922 HHX720922:HIA720922 HRT720922:HRW720922 IBP720922:IBS720922 ILL720922:ILO720922 IVH720922:IVK720922 JFD720922:JFG720922 JOZ720922:JPC720922 JYV720922:JYY720922 KIR720922:KIU720922 KSN720922:KSQ720922 LCJ720922:LCM720922 LMF720922:LMI720922 LWB720922:LWE720922 MFX720922:MGA720922 MPT720922:MPW720922 MZP720922:MZS720922 NJL720922:NJO720922 NTH720922:NTK720922 ODD720922:ODG720922 OMZ720922:ONC720922 OWV720922:OWY720922 PGR720922:PGU720922 PQN720922:PQQ720922 QAJ720922:QAM720922 QKF720922:QKI720922 QUB720922:QUE720922 RDX720922:REA720922 RNT720922:RNW720922 RXP720922:RXS720922 SHL720922:SHO720922 SRH720922:SRK720922 TBD720922:TBG720922 TKZ720922:TLC720922 TUV720922:TUY720922 UER720922:UEU720922 UON720922:UOQ720922 UYJ720922:UYM720922 VIF720922:VII720922 VSB720922:VSE720922 WBX720922:WCA720922 WLT720922:WLW720922 WVP720922:WVS720922 H786458:K786458 JD786458:JG786458 SZ786458:TC786458 ACV786458:ACY786458 AMR786458:AMU786458 AWN786458:AWQ786458 BGJ786458:BGM786458 BQF786458:BQI786458 CAB786458:CAE786458 CJX786458:CKA786458 CTT786458:CTW786458 DDP786458:DDS786458 DNL786458:DNO786458 DXH786458:DXK786458 EHD786458:EHG786458 EQZ786458:ERC786458 FAV786458:FAY786458 FKR786458:FKU786458 FUN786458:FUQ786458 GEJ786458:GEM786458 GOF786458:GOI786458 GYB786458:GYE786458 HHX786458:HIA786458 HRT786458:HRW786458 IBP786458:IBS786458 ILL786458:ILO786458 IVH786458:IVK786458 JFD786458:JFG786458 JOZ786458:JPC786458 JYV786458:JYY786458 KIR786458:KIU786458 KSN786458:KSQ786458 LCJ786458:LCM786458 LMF786458:LMI786458 LWB786458:LWE786458 MFX786458:MGA786458 MPT786458:MPW786458 MZP786458:MZS786458 NJL786458:NJO786458 NTH786458:NTK786458 ODD786458:ODG786458 OMZ786458:ONC786458 OWV786458:OWY786458 PGR786458:PGU786458 PQN786458:PQQ786458 QAJ786458:QAM786458 QKF786458:QKI786458 QUB786458:QUE786458 RDX786458:REA786458 RNT786458:RNW786458 RXP786458:RXS786458 SHL786458:SHO786458 SRH786458:SRK786458 TBD786458:TBG786458 TKZ786458:TLC786458 TUV786458:TUY786458 UER786458:UEU786458 UON786458:UOQ786458 UYJ786458:UYM786458 VIF786458:VII786458 VSB786458:VSE786458 WBX786458:WCA786458 WLT786458:WLW786458 WVP786458:WVS786458 H851994:K851994 JD851994:JG851994 SZ851994:TC851994 ACV851994:ACY851994 AMR851994:AMU851994 AWN851994:AWQ851994 BGJ851994:BGM851994 BQF851994:BQI851994 CAB851994:CAE851994 CJX851994:CKA851994 CTT851994:CTW851994 DDP851994:DDS851994 DNL851994:DNO851994 DXH851994:DXK851994 EHD851994:EHG851994 EQZ851994:ERC851994 FAV851994:FAY851994 FKR851994:FKU851994 FUN851994:FUQ851994 GEJ851994:GEM851994 GOF851994:GOI851994 GYB851994:GYE851994 HHX851994:HIA851994 HRT851994:HRW851994 IBP851994:IBS851994 ILL851994:ILO851994 IVH851994:IVK851994 JFD851994:JFG851994 JOZ851994:JPC851994 JYV851994:JYY851994 KIR851994:KIU851994 KSN851994:KSQ851994 LCJ851994:LCM851994 LMF851994:LMI851994 LWB851994:LWE851994 MFX851994:MGA851994 MPT851994:MPW851994 MZP851994:MZS851994 NJL851994:NJO851994 NTH851994:NTK851994 ODD851994:ODG851994 OMZ851994:ONC851994 OWV851994:OWY851994 PGR851994:PGU851994 PQN851994:PQQ851994 QAJ851994:QAM851994 QKF851994:QKI851994 QUB851994:QUE851994 RDX851994:REA851994 RNT851994:RNW851994 RXP851994:RXS851994 SHL851994:SHO851994 SRH851994:SRK851994 TBD851994:TBG851994 TKZ851994:TLC851994 TUV851994:TUY851994 UER851994:UEU851994 UON851994:UOQ851994 UYJ851994:UYM851994 VIF851994:VII851994 VSB851994:VSE851994 WBX851994:WCA851994 WLT851994:WLW851994 WVP851994:WVS851994 H917530:K917530 JD917530:JG917530 SZ917530:TC917530 ACV917530:ACY917530 AMR917530:AMU917530 AWN917530:AWQ917530 BGJ917530:BGM917530 BQF917530:BQI917530 CAB917530:CAE917530 CJX917530:CKA917530 CTT917530:CTW917530 DDP917530:DDS917530 DNL917530:DNO917530 DXH917530:DXK917530 EHD917530:EHG917530 EQZ917530:ERC917530 FAV917530:FAY917530 FKR917530:FKU917530 FUN917530:FUQ917530 GEJ917530:GEM917530 GOF917530:GOI917530 GYB917530:GYE917530 HHX917530:HIA917530 HRT917530:HRW917530 IBP917530:IBS917530 ILL917530:ILO917530 IVH917530:IVK917530 JFD917530:JFG917530 JOZ917530:JPC917530 JYV917530:JYY917530 KIR917530:KIU917530 KSN917530:KSQ917530 LCJ917530:LCM917530 LMF917530:LMI917530 LWB917530:LWE917530 MFX917530:MGA917530 MPT917530:MPW917530 MZP917530:MZS917530 NJL917530:NJO917530 NTH917530:NTK917530 ODD917530:ODG917530 OMZ917530:ONC917530 OWV917530:OWY917530 PGR917530:PGU917530 PQN917530:PQQ917530 QAJ917530:QAM917530 QKF917530:QKI917530 QUB917530:QUE917530 RDX917530:REA917530 RNT917530:RNW917530 RXP917530:RXS917530 SHL917530:SHO917530 SRH917530:SRK917530 TBD917530:TBG917530 TKZ917530:TLC917530 TUV917530:TUY917530 UER917530:UEU917530 UON917530:UOQ917530 UYJ917530:UYM917530 VIF917530:VII917530 VSB917530:VSE917530 WBX917530:WCA917530 WLT917530:WLW917530 WVP917530:WVS917530 H983066:K983066 JD983066:JG983066 SZ983066:TC983066 ACV983066:ACY983066 AMR983066:AMU983066 AWN983066:AWQ983066 BGJ983066:BGM983066 BQF983066:BQI983066 CAB983066:CAE983066 CJX983066:CKA983066 CTT983066:CTW983066 DDP983066:DDS983066 DNL983066:DNO983066 DXH983066:DXK983066 EHD983066:EHG983066 EQZ983066:ERC983066 FAV983066:FAY983066 FKR983066:FKU983066 FUN983066:FUQ983066 GEJ983066:GEM983066 GOF983066:GOI983066 GYB983066:GYE983066 HHX983066:HIA983066 HRT983066:HRW983066 IBP983066:IBS983066 ILL983066:ILO983066 IVH983066:IVK983066 JFD983066:JFG983066 JOZ983066:JPC983066 JYV983066:JYY983066 KIR983066:KIU983066 KSN983066:KSQ983066 LCJ983066:LCM983066 LMF983066:LMI983066 LWB983066:LWE983066 MFX983066:MGA983066 MPT983066:MPW983066 MZP983066:MZS983066 NJL983066:NJO983066 NTH983066:NTK983066 ODD983066:ODG983066 OMZ983066:ONC983066 OWV983066:OWY983066 PGR983066:PGU983066 PQN983066:PQQ983066 QAJ983066:QAM983066 QKF983066:QKI983066 QUB983066:QUE983066 RDX983066:REA983066 RNT983066:RNW983066 RXP983066:RXS983066 SHL983066:SHO983066 SRH983066:SRK983066 TBD983066:TBG983066 TKZ983066:TLC983066 TUV983066:TUY983066 UER983066:UEU983066 UON983066:UOQ983066 UYJ983066:UYM983066 VIF983066:VII983066 VSB983066:VSE983066 WBX983066:WCA983066 WLT983066:WLW983066 WVP983066:WVS983066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調査票</vt:lpstr>
      <vt:lpstr>申込書!Print_Area</vt:lpstr>
      <vt:lpstr>調査票!Print_Area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SCA_PC1</dc:creator>
  <cp:lastModifiedBy>sapporo</cp:lastModifiedBy>
  <cp:lastPrinted>2024-02-28T04:13:17Z</cp:lastPrinted>
  <dcterms:created xsi:type="dcterms:W3CDTF">2024-02-28T04:07:37Z</dcterms:created>
  <dcterms:modified xsi:type="dcterms:W3CDTF">2025-02-15T11:47:54Z</dcterms:modified>
</cp:coreProperties>
</file>