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public\委員会_強化\y2025\3. R7年度強化チーム\0. R7強化チーム募集\"/>
    </mc:Choice>
  </mc:AlternateContent>
  <xr:revisionPtr revIDLastSave="0" documentId="13_ncr:1_{F3BD952D-BBFA-4D90-8306-2366EDDA1009}" xr6:coauthVersionLast="47" xr6:coauthVersionMax="47" xr10:uidLastSave="{00000000-0000-0000-0000-000000000000}"/>
  <bookViews>
    <workbookView xWindow="-120" yWindow="-120" windowWidth="20730" windowHeight="11040" xr2:uid="{E7A2B4C5-D1FC-4703-B055-8D0E652C70F1}"/>
  </bookViews>
  <sheets>
    <sheet name="令和7年度 強化チーム推薦名簿 " sheetId="1" r:id="rId1"/>
    <sheet name="令和7年度 推薦チーム 強化事業計画 " sheetId="2" r:id="rId2"/>
  </sheets>
  <definedNames>
    <definedName name="_xlnm.Print_Area" localSheetId="0">'令和7年度 強化チーム推薦名簿 '!$A$1:$K$31</definedName>
    <definedName name="_xlnm.Print_Area" localSheetId="1">'令和7年度 推薦チーム 強化事業計画 '!$A$1:$W$29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<sst xmlns="http://schemas.openxmlformats.org/spreadsheetml/2006/main" count="48" uniqueCount="37">
  <si>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記載日</t>
    <rPh sb="0" eb="2">
      <t>キサイ</t>
    </rPh>
    <rPh sb="2" eb="3">
      <t>ビ</t>
    </rPh>
    <phoneticPr fontId="4"/>
  </si>
  <si>
    <t>所属協会</t>
    <rPh sb="0" eb="2">
      <t>ショゾク</t>
    </rPh>
    <rPh sb="2" eb="4">
      <t>キョウカイ</t>
    </rPh>
    <phoneticPr fontId="5"/>
  </si>
  <si>
    <t>氏名</t>
    <rPh sb="0" eb="2">
      <t>フリガナ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</si>
  <si>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</si>
  <si>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9"/>
  </si>
  <si>
    <t>勤務先・学校名</t>
    <rPh sb="0" eb="3">
      <t>キンムサキ</t>
    </rPh>
    <rPh sb="4" eb="6">
      <t>ガッコウ</t>
    </rPh>
    <rPh sb="6" eb="7">
      <t>メイ</t>
    </rPh>
    <phoneticPr fontId="5"/>
  </si>
  <si>
    <t>強化責任者</t>
    <rPh sb="0" eb="2">
      <t>キョウカ</t>
    </rPh>
    <rPh sb="2" eb="5">
      <t>セキニンシャ</t>
    </rPh>
    <phoneticPr fontId="5"/>
  </si>
  <si>
    <t>事務責任者</t>
    <rPh sb="0" eb="2">
      <t>ジム</t>
    </rPh>
    <rPh sb="2" eb="5">
      <t>セキニンシャ</t>
    </rPh>
    <phoneticPr fontId="5"/>
  </si>
  <si>
    <t>選手</t>
    <rPh sb="0" eb="2">
      <t>センシュ</t>
    </rPh>
    <phoneticPr fontId="5"/>
  </si>
  <si>
    <t>チーム：</t>
    <phoneticPr fontId="9"/>
  </si>
  <si>
    <t>強化責任者：</t>
    <rPh sb="0" eb="2">
      <t>キョウカ</t>
    </rPh>
    <rPh sb="2" eb="5">
      <t>セキニンシャ</t>
    </rPh>
    <phoneticPr fontId="9"/>
  </si>
  <si>
    <t>1.　目標と課題</t>
    <rPh sb="3" eb="5">
      <t>モクヒョウ</t>
    </rPh>
    <phoneticPr fontId="9"/>
  </si>
  <si>
    <r>
      <t xml:space="preserve">目標
</t>
    </r>
    <r>
      <rPr>
        <sz val="6"/>
        <rFont val="游ゴシック"/>
        <family val="3"/>
        <charset val="128"/>
      </rPr>
      <t>（大会成績，実施すべきことなど具体的な目標）</t>
    </r>
    <rPh sb="0" eb="2">
      <t>モクヒョウ</t>
    </rPh>
    <rPh sb="4" eb="6">
      <t>タイカイ</t>
    </rPh>
    <rPh sb="6" eb="8">
      <t>セイセキ</t>
    </rPh>
    <rPh sb="9" eb="11">
      <t>ジッシ</t>
    </rPh>
    <rPh sb="18" eb="21">
      <t>グタイテキ</t>
    </rPh>
    <rPh sb="22" eb="24">
      <t>モクヒョウ</t>
    </rPh>
    <phoneticPr fontId="9"/>
  </si>
  <si>
    <r>
      <t xml:space="preserve">課題
</t>
    </r>
    <r>
      <rPr>
        <sz val="6"/>
        <rFont val="游ゴシック"/>
        <family val="3"/>
        <charset val="128"/>
      </rPr>
      <t>（目標達成のために解決すべき問題や対策）</t>
    </r>
    <rPh sb="0" eb="2">
      <t>カダイ</t>
    </rPh>
    <rPh sb="4" eb="8">
      <t>モクヒョウタッセイ</t>
    </rPh>
    <rPh sb="12" eb="14">
      <t>カイケツ</t>
    </rPh>
    <rPh sb="17" eb="19">
      <t>モンダイ</t>
    </rPh>
    <rPh sb="20" eb="22">
      <t>タイサク</t>
    </rPh>
    <phoneticPr fontId="9"/>
  </si>
  <si>
    <t>2.　大会出場計画</t>
    <rPh sb="3" eb="5">
      <t>タイカイ</t>
    </rPh>
    <rPh sb="5" eb="7">
      <t>シュツジョウ</t>
    </rPh>
    <rPh sb="7" eb="9">
      <t>ケイカク</t>
    </rPh>
    <phoneticPr fontId="9"/>
  </si>
  <si>
    <t>2-1. 海外大会</t>
    <rPh sb="5" eb="7">
      <t>カイガイ</t>
    </rPh>
    <rPh sb="7" eb="9">
      <t>タイカイ</t>
    </rPh>
    <phoneticPr fontId="9"/>
  </si>
  <si>
    <t>場　所</t>
    <rPh sb="0" eb="1">
      <t>バ</t>
    </rPh>
    <rPh sb="2" eb="3">
      <t>ショ</t>
    </rPh>
    <phoneticPr fontId="9"/>
  </si>
  <si>
    <t>期　間</t>
    <rPh sb="0" eb="1">
      <t>キ</t>
    </rPh>
    <rPh sb="2" eb="3">
      <t>アイダ</t>
    </rPh>
    <phoneticPr fontId="9"/>
  </si>
  <si>
    <t>優先度</t>
    <rPh sb="0" eb="3">
      <t>ユウセンド</t>
    </rPh>
    <phoneticPr fontId="9"/>
  </si>
  <si>
    <t>2-2. 国内大会</t>
    <rPh sb="5" eb="7">
      <t>コクナイ</t>
    </rPh>
    <rPh sb="7" eb="9">
      <t>タイカイ</t>
    </rPh>
    <phoneticPr fontId="9"/>
  </si>
  <si>
    <t>JCA競技者登録番号</t>
    <rPh sb="3" eb="5">
      <t>キョウギ</t>
    </rPh>
    <rPh sb="5" eb="6">
      <t>シャ</t>
    </rPh>
    <rPh sb="6" eb="8">
      <t>トウロク</t>
    </rPh>
    <rPh sb="8" eb="10">
      <t>バンゴウ</t>
    </rPh>
    <phoneticPr fontId="4"/>
  </si>
  <si>
    <t>カーリング歴/保有資格</t>
    <rPh sb="0" eb="3">
      <t>キョウギシャ</t>
    </rPh>
    <rPh sb="3" eb="5">
      <t>トウロク</t>
    </rPh>
    <rPh sb="5" eb="6">
      <t>レキ</t>
    </rPh>
    <rPh sb="7" eb="11">
      <t>ホユウシカク</t>
    </rPh>
    <phoneticPr fontId="5"/>
  </si>
  <si>
    <t>スタッフ</t>
    <phoneticPr fontId="4"/>
  </si>
  <si>
    <t>チーム代表者</t>
    <rPh sb="3" eb="6">
      <t>ダイヒョウシャ</t>
    </rPh>
    <phoneticPr fontId="4"/>
  </si>
  <si>
    <t>コーチ</t>
    <phoneticPr fontId="4"/>
  </si>
  <si>
    <t>代表者Eメール/電話番号</t>
    <rPh sb="0" eb="3">
      <t>ダイヒョウシャ</t>
    </rPh>
    <rPh sb="8" eb="10">
      <t>デンワ</t>
    </rPh>
    <rPh sb="10" eb="12">
      <t>バンゴウ</t>
    </rPh>
    <phoneticPr fontId="4"/>
  </si>
  <si>
    <t>主な大会成績</t>
    <rPh sb="0" eb="1">
      <t>オモ</t>
    </rPh>
    <rPh sb="2" eb="4">
      <t>タイカイ</t>
    </rPh>
    <rPh sb="4" eb="6">
      <t>セイセキ</t>
    </rPh>
    <phoneticPr fontId="4"/>
  </si>
  <si>
    <t>C/学生/ネクスト/MD</t>
    <rPh sb="2" eb="4">
      <t>ガクセイ</t>
    </rPh>
    <phoneticPr fontId="9"/>
  </si>
  <si>
    <t>推薦カテゴリー</t>
    <rPh sb="0" eb="2">
      <t>スイセン</t>
    </rPh>
    <phoneticPr fontId="4"/>
  </si>
  <si>
    <t>チーム名</t>
    <rPh sb="3" eb="4">
      <t>メイ</t>
    </rPh>
    <phoneticPr fontId="5"/>
  </si>
  <si>
    <t>出場大会名</t>
    <rPh sb="0" eb="2">
      <t>シュツジョウ</t>
    </rPh>
    <rPh sb="2" eb="4">
      <t>タイカイ</t>
    </rPh>
    <rPh sb="4" eb="5">
      <t>メイ</t>
    </rPh>
    <phoneticPr fontId="9"/>
  </si>
  <si>
    <t>国名</t>
    <rPh sb="0" eb="1">
      <t>クニ</t>
    </rPh>
    <rPh sb="1" eb="2">
      <t>メイ</t>
    </rPh>
    <phoneticPr fontId="9"/>
  </si>
  <si>
    <t>地域</t>
    <rPh sb="0" eb="2">
      <t>チイキ</t>
    </rPh>
    <phoneticPr fontId="9"/>
  </si>
  <si>
    <t>年　月　日</t>
    <rPh sb="0" eb="1">
      <t>ネン</t>
    </rPh>
    <rPh sb="2" eb="3">
      <t>ツキ</t>
    </rPh>
    <rPh sb="4" eb="5">
      <t>ヒ</t>
    </rPh>
    <phoneticPr fontId="9"/>
  </si>
  <si>
    <t>令和7年度　強化チーム（選手・スタッフ）推薦名簿</t>
    <rPh sb="0" eb="2">
      <t>レイワ</t>
    </rPh>
    <rPh sb="3" eb="5">
      <t>ネンド</t>
    </rPh>
    <rPh sb="4" eb="5">
      <t>ド</t>
    </rPh>
    <rPh sb="6" eb="7">
      <t>キョウ</t>
    </rPh>
    <rPh sb="7" eb="8">
      <t>カ</t>
    </rPh>
    <rPh sb="12" eb="14">
      <t>センシュ</t>
    </rPh>
    <rPh sb="20" eb="22">
      <t>スイセン</t>
    </rPh>
    <rPh sb="22" eb="24">
      <t>メイボ</t>
    </rPh>
    <phoneticPr fontId="5"/>
  </si>
  <si>
    <t>令和7年  　月　日</t>
    <rPh sb="0" eb="1">
      <t>レイ</t>
    </rPh>
    <rPh sb="1" eb="2">
      <t>ワ</t>
    </rPh>
    <rPh sb="3" eb="4">
      <t>ネン</t>
    </rPh>
    <rPh sb="7" eb="8">
      <t>ガツ</t>
    </rPh>
    <rPh sb="9" eb="10">
      <t>ヒ</t>
    </rPh>
    <phoneticPr fontId="4"/>
  </si>
  <si>
    <t>令和7年度 JCA強化推薦チーム 強化事業計画書</t>
    <rPh sb="0" eb="2">
      <t>レイワ</t>
    </rPh>
    <rPh sb="3" eb="5">
      <t>ネンド</t>
    </rPh>
    <rPh sb="9" eb="11">
      <t>キョウカ</t>
    </rPh>
    <rPh sb="11" eb="13">
      <t>スイセン</t>
    </rPh>
    <rPh sb="17" eb="19">
      <t>キョウカ</t>
    </rPh>
    <rPh sb="19" eb="21">
      <t>ジギョウ</t>
    </rPh>
    <rPh sb="21" eb="24">
      <t>ケイカクショ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</si>
</sst>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/m/d;@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游ゴシック Regular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 Regular"/>
      <charset val="128"/>
    </font>
    <font>
      <u val="double"/>
      <sz val="10"/>
      <color theme="1"/>
      <name val="游ゴシック Regular"/>
      <charset val="128"/>
    </font>
    <font>
      <sz val="10"/>
      <color theme="1"/>
      <name val="游ゴシック Regular"/>
      <charset val="128"/>
    </font>
    <font>
      <sz val="6"/>
      <name val="游ゴシック"/>
      <family val="3"/>
      <charset val="128"/>
      <scheme val="minor"/>
    </font>
    <font>
      <sz val="8"/>
      <color theme="1"/>
      <name val="游ゴシック Regular"/>
      <charset val="128"/>
    </font>
    <font>
      <sz val="11"/>
      <name val="游ゴシック Regular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sz val="8"/>
      <name val="游ゴシック"/>
      <family val="3"/>
      <charset val="128"/>
    </font>
    <font>
      <sz val="7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0" fontId="6" fillId="0" borderId="1" xfId="1" applyFont="1" applyBorder="1">
      <alignment vertical="center"/>
    </xf>
    <xf numFmtId="0" fontId="6" fillId="0" borderId="0" xfId="1" applyFont="1" applyAlignment="1">
      <alignment horizontal="left" vertical="center"/>
    </xf>
    <xf numFmtId="14" fontId="7" fillId="0" borderId="1" xfId="1" applyNumberFormat="1" applyFont="1" applyBorder="1" applyAlignment="1">
      <alignment horizontal="right"/>
    </xf>
    <xf numFmtId="0" fontId="8" fillId="0" borderId="0" xfId="1" applyFont="1" applyAlignment="1">
      <alignment horizontal="right"/>
    </xf>
    <xf numFmtId="176" fontId="7" fillId="0" borderId="1" xfId="1" applyNumberFormat="1" applyFont="1" applyBorder="1" applyAlignment="1">
      <alignment horizontal="right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6" fillId="0" borderId="2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7" fontId="6" fillId="0" borderId="11" xfId="2" applyNumberFormat="1" applyFont="1" applyBorder="1" applyAlignment="1">
      <alignment horizontal="center" vertical="center" shrinkToFit="1"/>
    </xf>
    <xf numFmtId="177" fontId="6" fillId="0" borderId="7" xfId="2" applyNumberFormat="1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7" xfId="1" applyNumberFormat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14" fontId="13" fillId="0" borderId="5" xfId="0" applyNumberFormat="1" applyFont="1" applyBorder="1" applyAlignment="1">
      <alignment horizontal="center" vertical="center" shrinkToFit="1"/>
    </xf>
    <xf numFmtId="14" fontId="13" fillId="0" borderId="10" xfId="0" applyNumberFormat="1" applyFont="1" applyBorder="1" applyAlignment="1">
      <alignment horizontal="center" vertical="center" shrinkToFit="1"/>
    </xf>
    <xf numFmtId="14" fontId="13" fillId="0" borderId="6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top" wrapText="1" shrinkToFit="1"/>
    </xf>
    <xf numFmtId="0" fontId="19" fillId="0" borderId="10" xfId="0" applyFont="1" applyBorder="1" applyAlignment="1">
      <alignment horizontal="left" vertical="top" wrapText="1" shrinkToFit="1"/>
    </xf>
    <xf numFmtId="0" fontId="19" fillId="0" borderId="6" xfId="0" applyFont="1" applyBorder="1" applyAlignment="1">
      <alignment horizontal="left" vertical="top" wrapText="1" shrinkToFit="1"/>
    </xf>
    <xf numFmtId="0" fontId="19" fillId="0" borderId="5" xfId="0" applyFont="1" applyBorder="1" applyAlignment="1">
      <alignment horizontal="center" vertical="top" wrapText="1" shrinkToFit="1"/>
    </xf>
    <xf numFmtId="0" fontId="19" fillId="0" borderId="10" xfId="0" applyFont="1" applyBorder="1" applyAlignment="1">
      <alignment horizontal="center" vertical="top" wrapText="1" shrinkToFit="1"/>
    </xf>
    <xf numFmtId="0" fontId="19" fillId="0" borderId="6" xfId="0" applyFont="1" applyBorder="1" applyAlignment="1">
      <alignment horizontal="center" vertical="top" wrapText="1" shrinkToFit="1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top" wrapText="1" shrinkToFit="1"/>
    </xf>
    <xf numFmtId="0" fontId="13" fillId="0" borderId="10" xfId="0" applyFont="1" applyBorder="1" applyAlignment="1">
      <alignment horizontal="left" vertical="top" wrapText="1" shrinkToFit="1"/>
    </xf>
    <xf numFmtId="0" fontId="13" fillId="0" borderId="6" xfId="0" applyFont="1" applyBorder="1" applyAlignment="1">
      <alignment horizontal="left" vertical="top" wrapText="1" shrinkToFit="1"/>
    </xf>
    <xf numFmtId="14" fontId="13" fillId="0" borderId="5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79DD3B60-6A40-4B16-82F4-258A63A8E330}"/>
    <cellStyle name="標準 2 2" xfId="2" xr:uid="{8754094A-0D9A-45E3-81FC-6F861660A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095-1CA3-402E-AA40-3CE6ACEDB1B8}">
  <sheetPr>
    <pageSetUpPr fitToPage="1"/>
  </sheetPr>
  <dimension ref="A1:K31"/>
  <sheetViews>
    <sheetView tabSelected="1" zoomScale="95" zoomScaleNormal="95" workbookViewId="0">
      <selection activeCell="K1" sqref="K1"/>
    </sheetView>
  </sheetViews>
  <sheetFormatPr defaultColWidth="8.875" defaultRowHeight="16.5" x14ac:dyDescent="0.4"/>
  <cols>
    <col min="1" max="1" width="14.625" style="23" customWidth="1"/>
    <col min="2" max="3" width="15.625" style="8" customWidth="1"/>
    <col min="4" max="4" width="6" style="8" customWidth="1"/>
    <col min="5" max="5" width="15.625" style="8" customWidth="1"/>
    <col min="6" max="6" width="11.75" style="8" customWidth="1"/>
    <col min="7" max="7" width="13.625" style="8" customWidth="1"/>
    <col min="8" max="9" width="15.625" style="8" customWidth="1"/>
    <col min="10" max="10" width="16.625" style="8" customWidth="1"/>
    <col min="11" max="11" width="16.875" style="8" customWidth="1"/>
    <col min="12" max="254" width="8.875" style="8"/>
    <col min="255" max="257" width="13.625" style="8" customWidth="1"/>
    <col min="258" max="258" width="16.875" style="8" customWidth="1"/>
    <col min="259" max="259" width="16.125" style="8" customWidth="1"/>
    <col min="260" max="260" width="17.125" style="8" customWidth="1"/>
    <col min="261" max="261" width="11.625" style="8" customWidth="1"/>
    <col min="262" max="262" width="35.375" style="8" customWidth="1"/>
    <col min="263" max="264" width="22.5" style="8" customWidth="1"/>
    <col min="265" max="510" width="8.875" style="8"/>
    <col min="511" max="513" width="13.625" style="8" customWidth="1"/>
    <col min="514" max="514" width="16.875" style="8" customWidth="1"/>
    <col min="515" max="515" width="16.125" style="8" customWidth="1"/>
    <col min="516" max="516" width="17.125" style="8" customWidth="1"/>
    <col min="517" max="517" width="11.625" style="8" customWidth="1"/>
    <col min="518" max="518" width="35.375" style="8" customWidth="1"/>
    <col min="519" max="520" width="22.5" style="8" customWidth="1"/>
    <col min="521" max="766" width="8.875" style="8"/>
    <col min="767" max="769" width="13.625" style="8" customWidth="1"/>
    <col min="770" max="770" width="16.875" style="8" customWidth="1"/>
    <col min="771" max="771" width="16.125" style="8" customWidth="1"/>
    <col min="772" max="772" width="17.125" style="8" customWidth="1"/>
    <col min="773" max="773" width="11.625" style="8" customWidth="1"/>
    <col min="774" max="774" width="35.375" style="8" customWidth="1"/>
    <col min="775" max="776" width="22.5" style="8" customWidth="1"/>
    <col min="777" max="1022" width="8.875" style="8"/>
    <col min="1023" max="1025" width="13.625" style="8" customWidth="1"/>
    <col min="1026" max="1026" width="16.875" style="8" customWidth="1"/>
    <col min="1027" max="1027" width="16.125" style="8" customWidth="1"/>
    <col min="1028" max="1028" width="17.125" style="8" customWidth="1"/>
    <col min="1029" max="1029" width="11.625" style="8" customWidth="1"/>
    <col min="1030" max="1030" width="35.375" style="8" customWidth="1"/>
    <col min="1031" max="1032" width="22.5" style="8" customWidth="1"/>
    <col min="1033" max="1278" width="8.875" style="8"/>
    <col min="1279" max="1281" width="13.625" style="8" customWidth="1"/>
    <col min="1282" max="1282" width="16.875" style="8" customWidth="1"/>
    <col min="1283" max="1283" width="16.125" style="8" customWidth="1"/>
    <col min="1284" max="1284" width="17.125" style="8" customWidth="1"/>
    <col min="1285" max="1285" width="11.625" style="8" customWidth="1"/>
    <col min="1286" max="1286" width="35.375" style="8" customWidth="1"/>
    <col min="1287" max="1288" width="22.5" style="8" customWidth="1"/>
    <col min="1289" max="1534" width="8.875" style="8"/>
    <col min="1535" max="1537" width="13.625" style="8" customWidth="1"/>
    <col min="1538" max="1538" width="16.875" style="8" customWidth="1"/>
    <col min="1539" max="1539" width="16.125" style="8" customWidth="1"/>
    <col min="1540" max="1540" width="17.125" style="8" customWidth="1"/>
    <col min="1541" max="1541" width="11.625" style="8" customWidth="1"/>
    <col min="1542" max="1542" width="35.375" style="8" customWidth="1"/>
    <col min="1543" max="1544" width="22.5" style="8" customWidth="1"/>
    <col min="1545" max="1790" width="8.875" style="8"/>
    <col min="1791" max="1793" width="13.625" style="8" customWidth="1"/>
    <col min="1794" max="1794" width="16.875" style="8" customWidth="1"/>
    <col min="1795" max="1795" width="16.125" style="8" customWidth="1"/>
    <col min="1796" max="1796" width="17.125" style="8" customWidth="1"/>
    <col min="1797" max="1797" width="11.625" style="8" customWidth="1"/>
    <col min="1798" max="1798" width="35.375" style="8" customWidth="1"/>
    <col min="1799" max="1800" width="22.5" style="8" customWidth="1"/>
    <col min="1801" max="2046" width="8.875" style="8"/>
    <col min="2047" max="2049" width="13.625" style="8" customWidth="1"/>
    <col min="2050" max="2050" width="16.875" style="8" customWidth="1"/>
    <col min="2051" max="2051" width="16.125" style="8" customWidth="1"/>
    <col min="2052" max="2052" width="17.125" style="8" customWidth="1"/>
    <col min="2053" max="2053" width="11.625" style="8" customWidth="1"/>
    <col min="2054" max="2054" width="35.375" style="8" customWidth="1"/>
    <col min="2055" max="2056" width="22.5" style="8" customWidth="1"/>
    <col min="2057" max="2302" width="8.875" style="8"/>
    <col min="2303" max="2305" width="13.625" style="8" customWidth="1"/>
    <col min="2306" max="2306" width="16.875" style="8" customWidth="1"/>
    <col min="2307" max="2307" width="16.125" style="8" customWidth="1"/>
    <col min="2308" max="2308" width="17.125" style="8" customWidth="1"/>
    <col min="2309" max="2309" width="11.625" style="8" customWidth="1"/>
    <col min="2310" max="2310" width="35.375" style="8" customWidth="1"/>
    <col min="2311" max="2312" width="22.5" style="8" customWidth="1"/>
    <col min="2313" max="2558" width="8.875" style="8"/>
    <col min="2559" max="2561" width="13.625" style="8" customWidth="1"/>
    <col min="2562" max="2562" width="16.875" style="8" customWidth="1"/>
    <col min="2563" max="2563" width="16.125" style="8" customWidth="1"/>
    <col min="2564" max="2564" width="17.125" style="8" customWidth="1"/>
    <col min="2565" max="2565" width="11.625" style="8" customWidth="1"/>
    <col min="2566" max="2566" width="35.375" style="8" customWidth="1"/>
    <col min="2567" max="2568" width="22.5" style="8" customWidth="1"/>
    <col min="2569" max="2814" width="8.875" style="8"/>
    <col min="2815" max="2817" width="13.625" style="8" customWidth="1"/>
    <col min="2818" max="2818" width="16.875" style="8" customWidth="1"/>
    <col min="2819" max="2819" width="16.125" style="8" customWidth="1"/>
    <col min="2820" max="2820" width="17.125" style="8" customWidth="1"/>
    <col min="2821" max="2821" width="11.625" style="8" customWidth="1"/>
    <col min="2822" max="2822" width="35.375" style="8" customWidth="1"/>
    <col min="2823" max="2824" width="22.5" style="8" customWidth="1"/>
    <col min="2825" max="3070" width="8.875" style="8"/>
    <col min="3071" max="3073" width="13.625" style="8" customWidth="1"/>
    <col min="3074" max="3074" width="16.875" style="8" customWidth="1"/>
    <col min="3075" max="3075" width="16.125" style="8" customWidth="1"/>
    <col min="3076" max="3076" width="17.125" style="8" customWidth="1"/>
    <col min="3077" max="3077" width="11.625" style="8" customWidth="1"/>
    <col min="3078" max="3078" width="35.375" style="8" customWidth="1"/>
    <col min="3079" max="3080" width="22.5" style="8" customWidth="1"/>
    <col min="3081" max="3326" width="8.875" style="8"/>
    <col min="3327" max="3329" width="13.625" style="8" customWidth="1"/>
    <col min="3330" max="3330" width="16.875" style="8" customWidth="1"/>
    <col min="3331" max="3331" width="16.125" style="8" customWidth="1"/>
    <col min="3332" max="3332" width="17.125" style="8" customWidth="1"/>
    <col min="3333" max="3333" width="11.625" style="8" customWidth="1"/>
    <col min="3334" max="3334" width="35.375" style="8" customWidth="1"/>
    <col min="3335" max="3336" width="22.5" style="8" customWidth="1"/>
    <col min="3337" max="3582" width="8.875" style="8"/>
    <col min="3583" max="3585" width="13.625" style="8" customWidth="1"/>
    <col min="3586" max="3586" width="16.875" style="8" customWidth="1"/>
    <col min="3587" max="3587" width="16.125" style="8" customWidth="1"/>
    <col min="3588" max="3588" width="17.125" style="8" customWidth="1"/>
    <col min="3589" max="3589" width="11.625" style="8" customWidth="1"/>
    <col min="3590" max="3590" width="35.375" style="8" customWidth="1"/>
    <col min="3591" max="3592" width="22.5" style="8" customWidth="1"/>
    <col min="3593" max="3838" width="8.875" style="8"/>
    <col min="3839" max="3841" width="13.625" style="8" customWidth="1"/>
    <col min="3842" max="3842" width="16.875" style="8" customWidth="1"/>
    <col min="3843" max="3843" width="16.125" style="8" customWidth="1"/>
    <col min="3844" max="3844" width="17.125" style="8" customWidth="1"/>
    <col min="3845" max="3845" width="11.625" style="8" customWidth="1"/>
    <col min="3846" max="3846" width="35.375" style="8" customWidth="1"/>
    <col min="3847" max="3848" width="22.5" style="8" customWidth="1"/>
    <col min="3849" max="4094" width="8.875" style="8"/>
    <col min="4095" max="4097" width="13.625" style="8" customWidth="1"/>
    <col min="4098" max="4098" width="16.875" style="8" customWidth="1"/>
    <col min="4099" max="4099" width="16.125" style="8" customWidth="1"/>
    <col min="4100" max="4100" width="17.125" style="8" customWidth="1"/>
    <col min="4101" max="4101" width="11.625" style="8" customWidth="1"/>
    <col min="4102" max="4102" width="35.375" style="8" customWidth="1"/>
    <col min="4103" max="4104" width="22.5" style="8" customWidth="1"/>
    <col min="4105" max="4350" width="8.875" style="8"/>
    <col min="4351" max="4353" width="13.625" style="8" customWidth="1"/>
    <col min="4354" max="4354" width="16.875" style="8" customWidth="1"/>
    <col min="4355" max="4355" width="16.125" style="8" customWidth="1"/>
    <col min="4356" max="4356" width="17.125" style="8" customWidth="1"/>
    <col min="4357" max="4357" width="11.625" style="8" customWidth="1"/>
    <col min="4358" max="4358" width="35.375" style="8" customWidth="1"/>
    <col min="4359" max="4360" width="22.5" style="8" customWidth="1"/>
    <col min="4361" max="4606" width="8.875" style="8"/>
    <col min="4607" max="4609" width="13.625" style="8" customWidth="1"/>
    <col min="4610" max="4610" width="16.875" style="8" customWidth="1"/>
    <col min="4611" max="4611" width="16.125" style="8" customWidth="1"/>
    <col min="4612" max="4612" width="17.125" style="8" customWidth="1"/>
    <col min="4613" max="4613" width="11.625" style="8" customWidth="1"/>
    <col min="4614" max="4614" width="35.375" style="8" customWidth="1"/>
    <col min="4615" max="4616" width="22.5" style="8" customWidth="1"/>
    <col min="4617" max="4862" width="8.875" style="8"/>
    <col min="4863" max="4865" width="13.625" style="8" customWidth="1"/>
    <col min="4866" max="4866" width="16.875" style="8" customWidth="1"/>
    <col min="4867" max="4867" width="16.125" style="8" customWidth="1"/>
    <col min="4868" max="4868" width="17.125" style="8" customWidth="1"/>
    <col min="4869" max="4869" width="11.625" style="8" customWidth="1"/>
    <col min="4870" max="4870" width="35.375" style="8" customWidth="1"/>
    <col min="4871" max="4872" width="22.5" style="8" customWidth="1"/>
    <col min="4873" max="5118" width="8.875" style="8"/>
    <col min="5119" max="5121" width="13.625" style="8" customWidth="1"/>
    <col min="5122" max="5122" width="16.875" style="8" customWidth="1"/>
    <col min="5123" max="5123" width="16.125" style="8" customWidth="1"/>
    <col min="5124" max="5124" width="17.125" style="8" customWidth="1"/>
    <col min="5125" max="5125" width="11.625" style="8" customWidth="1"/>
    <col min="5126" max="5126" width="35.375" style="8" customWidth="1"/>
    <col min="5127" max="5128" width="22.5" style="8" customWidth="1"/>
    <col min="5129" max="5374" width="8.875" style="8"/>
    <col min="5375" max="5377" width="13.625" style="8" customWidth="1"/>
    <col min="5378" max="5378" width="16.875" style="8" customWidth="1"/>
    <col min="5379" max="5379" width="16.125" style="8" customWidth="1"/>
    <col min="5380" max="5380" width="17.125" style="8" customWidth="1"/>
    <col min="5381" max="5381" width="11.625" style="8" customWidth="1"/>
    <col min="5382" max="5382" width="35.375" style="8" customWidth="1"/>
    <col min="5383" max="5384" width="22.5" style="8" customWidth="1"/>
    <col min="5385" max="5630" width="8.875" style="8"/>
    <col min="5631" max="5633" width="13.625" style="8" customWidth="1"/>
    <col min="5634" max="5634" width="16.875" style="8" customWidth="1"/>
    <col min="5635" max="5635" width="16.125" style="8" customWidth="1"/>
    <col min="5636" max="5636" width="17.125" style="8" customWidth="1"/>
    <col min="5637" max="5637" width="11.625" style="8" customWidth="1"/>
    <col min="5638" max="5638" width="35.375" style="8" customWidth="1"/>
    <col min="5639" max="5640" width="22.5" style="8" customWidth="1"/>
    <col min="5641" max="5886" width="8.875" style="8"/>
    <col min="5887" max="5889" width="13.625" style="8" customWidth="1"/>
    <col min="5890" max="5890" width="16.875" style="8" customWidth="1"/>
    <col min="5891" max="5891" width="16.125" style="8" customWidth="1"/>
    <col min="5892" max="5892" width="17.125" style="8" customWidth="1"/>
    <col min="5893" max="5893" width="11.625" style="8" customWidth="1"/>
    <col min="5894" max="5894" width="35.375" style="8" customWidth="1"/>
    <col min="5895" max="5896" width="22.5" style="8" customWidth="1"/>
    <col min="5897" max="6142" width="8.875" style="8"/>
    <col min="6143" max="6145" width="13.625" style="8" customWidth="1"/>
    <col min="6146" max="6146" width="16.875" style="8" customWidth="1"/>
    <col min="6147" max="6147" width="16.125" style="8" customWidth="1"/>
    <col min="6148" max="6148" width="17.125" style="8" customWidth="1"/>
    <col min="6149" max="6149" width="11.625" style="8" customWidth="1"/>
    <col min="6150" max="6150" width="35.375" style="8" customWidth="1"/>
    <col min="6151" max="6152" width="22.5" style="8" customWidth="1"/>
    <col min="6153" max="6398" width="8.875" style="8"/>
    <col min="6399" max="6401" width="13.625" style="8" customWidth="1"/>
    <col min="6402" max="6402" width="16.875" style="8" customWidth="1"/>
    <col min="6403" max="6403" width="16.125" style="8" customWidth="1"/>
    <col min="6404" max="6404" width="17.125" style="8" customWidth="1"/>
    <col min="6405" max="6405" width="11.625" style="8" customWidth="1"/>
    <col min="6406" max="6406" width="35.375" style="8" customWidth="1"/>
    <col min="6407" max="6408" width="22.5" style="8" customWidth="1"/>
    <col min="6409" max="6654" width="8.875" style="8"/>
    <col min="6655" max="6657" width="13.625" style="8" customWidth="1"/>
    <col min="6658" max="6658" width="16.875" style="8" customWidth="1"/>
    <col min="6659" max="6659" width="16.125" style="8" customWidth="1"/>
    <col min="6660" max="6660" width="17.125" style="8" customWidth="1"/>
    <col min="6661" max="6661" width="11.625" style="8" customWidth="1"/>
    <col min="6662" max="6662" width="35.375" style="8" customWidth="1"/>
    <col min="6663" max="6664" width="22.5" style="8" customWidth="1"/>
    <col min="6665" max="6910" width="8.875" style="8"/>
    <col min="6911" max="6913" width="13.625" style="8" customWidth="1"/>
    <col min="6914" max="6914" width="16.875" style="8" customWidth="1"/>
    <col min="6915" max="6915" width="16.125" style="8" customWidth="1"/>
    <col min="6916" max="6916" width="17.125" style="8" customWidth="1"/>
    <col min="6917" max="6917" width="11.625" style="8" customWidth="1"/>
    <col min="6918" max="6918" width="35.375" style="8" customWidth="1"/>
    <col min="6919" max="6920" width="22.5" style="8" customWidth="1"/>
    <col min="6921" max="7166" width="8.875" style="8"/>
    <col min="7167" max="7169" width="13.625" style="8" customWidth="1"/>
    <col min="7170" max="7170" width="16.875" style="8" customWidth="1"/>
    <col min="7171" max="7171" width="16.125" style="8" customWidth="1"/>
    <col min="7172" max="7172" width="17.125" style="8" customWidth="1"/>
    <col min="7173" max="7173" width="11.625" style="8" customWidth="1"/>
    <col min="7174" max="7174" width="35.375" style="8" customWidth="1"/>
    <col min="7175" max="7176" width="22.5" style="8" customWidth="1"/>
    <col min="7177" max="7422" width="8.875" style="8"/>
    <col min="7423" max="7425" width="13.625" style="8" customWidth="1"/>
    <col min="7426" max="7426" width="16.875" style="8" customWidth="1"/>
    <col min="7427" max="7427" width="16.125" style="8" customWidth="1"/>
    <col min="7428" max="7428" width="17.125" style="8" customWidth="1"/>
    <col min="7429" max="7429" width="11.625" style="8" customWidth="1"/>
    <col min="7430" max="7430" width="35.375" style="8" customWidth="1"/>
    <col min="7431" max="7432" width="22.5" style="8" customWidth="1"/>
    <col min="7433" max="7678" width="8.875" style="8"/>
    <col min="7679" max="7681" width="13.625" style="8" customWidth="1"/>
    <col min="7682" max="7682" width="16.875" style="8" customWidth="1"/>
    <col min="7683" max="7683" width="16.125" style="8" customWidth="1"/>
    <col min="7684" max="7684" width="17.125" style="8" customWidth="1"/>
    <col min="7685" max="7685" width="11.625" style="8" customWidth="1"/>
    <col min="7686" max="7686" width="35.375" style="8" customWidth="1"/>
    <col min="7687" max="7688" width="22.5" style="8" customWidth="1"/>
    <col min="7689" max="7934" width="8.875" style="8"/>
    <col min="7935" max="7937" width="13.625" style="8" customWidth="1"/>
    <col min="7938" max="7938" width="16.875" style="8" customWidth="1"/>
    <col min="7939" max="7939" width="16.125" style="8" customWidth="1"/>
    <col min="7940" max="7940" width="17.125" style="8" customWidth="1"/>
    <col min="7941" max="7941" width="11.625" style="8" customWidth="1"/>
    <col min="7942" max="7942" width="35.375" style="8" customWidth="1"/>
    <col min="7943" max="7944" width="22.5" style="8" customWidth="1"/>
    <col min="7945" max="8190" width="8.875" style="8"/>
    <col min="8191" max="8193" width="13.625" style="8" customWidth="1"/>
    <col min="8194" max="8194" width="16.875" style="8" customWidth="1"/>
    <col min="8195" max="8195" width="16.125" style="8" customWidth="1"/>
    <col min="8196" max="8196" width="17.125" style="8" customWidth="1"/>
    <col min="8197" max="8197" width="11.625" style="8" customWidth="1"/>
    <col min="8198" max="8198" width="35.375" style="8" customWidth="1"/>
    <col min="8199" max="8200" width="22.5" style="8" customWidth="1"/>
    <col min="8201" max="8446" width="8.875" style="8"/>
    <col min="8447" max="8449" width="13.625" style="8" customWidth="1"/>
    <col min="8450" max="8450" width="16.875" style="8" customWidth="1"/>
    <col min="8451" max="8451" width="16.125" style="8" customWidth="1"/>
    <col min="8452" max="8452" width="17.125" style="8" customWidth="1"/>
    <col min="8453" max="8453" width="11.625" style="8" customWidth="1"/>
    <col min="8454" max="8454" width="35.375" style="8" customWidth="1"/>
    <col min="8455" max="8456" width="22.5" style="8" customWidth="1"/>
    <col min="8457" max="8702" width="8.875" style="8"/>
    <col min="8703" max="8705" width="13.625" style="8" customWidth="1"/>
    <col min="8706" max="8706" width="16.875" style="8" customWidth="1"/>
    <col min="8707" max="8707" width="16.125" style="8" customWidth="1"/>
    <col min="8708" max="8708" width="17.125" style="8" customWidth="1"/>
    <col min="8709" max="8709" width="11.625" style="8" customWidth="1"/>
    <col min="8710" max="8710" width="35.375" style="8" customWidth="1"/>
    <col min="8711" max="8712" width="22.5" style="8" customWidth="1"/>
    <col min="8713" max="8958" width="8.875" style="8"/>
    <col min="8959" max="8961" width="13.625" style="8" customWidth="1"/>
    <col min="8962" max="8962" width="16.875" style="8" customWidth="1"/>
    <col min="8963" max="8963" width="16.125" style="8" customWidth="1"/>
    <col min="8964" max="8964" width="17.125" style="8" customWidth="1"/>
    <col min="8965" max="8965" width="11.625" style="8" customWidth="1"/>
    <col min="8966" max="8966" width="35.375" style="8" customWidth="1"/>
    <col min="8967" max="8968" width="22.5" style="8" customWidth="1"/>
    <col min="8969" max="9214" width="8.875" style="8"/>
    <col min="9215" max="9217" width="13.625" style="8" customWidth="1"/>
    <col min="9218" max="9218" width="16.875" style="8" customWidth="1"/>
    <col min="9219" max="9219" width="16.125" style="8" customWidth="1"/>
    <col min="9220" max="9220" width="17.125" style="8" customWidth="1"/>
    <col min="9221" max="9221" width="11.625" style="8" customWidth="1"/>
    <col min="9222" max="9222" width="35.375" style="8" customWidth="1"/>
    <col min="9223" max="9224" width="22.5" style="8" customWidth="1"/>
    <col min="9225" max="9470" width="8.875" style="8"/>
    <col min="9471" max="9473" width="13.625" style="8" customWidth="1"/>
    <col min="9474" max="9474" width="16.875" style="8" customWidth="1"/>
    <col min="9475" max="9475" width="16.125" style="8" customWidth="1"/>
    <col min="9476" max="9476" width="17.125" style="8" customWidth="1"/>
    <col min="9477" max="9477" width="11.625" style="8" customWidth="1"/>
    <col min="9478" max="9478" width="35.375" style="8" customWidth="1"/>
    <col min="9479" max="9480" width="22.5" style="8" customWidth="1"/>
    <col min="9481" max="9726" width="8.875" style="8"/>
    <col min="9727" max="9729" width="13.625" style="8" customWidth="1"/>
    <col min="9730" max="9730" width="16.875" style="8" customWidth="1"/>
    <col min="9731" max="9731" width="16.125" style="8" customWidth="1"/>
    <col min="9732" max="9732" width="17.125" style="8" customWidth="1"/>
    <col min="9733" max="9733" width="11.625" style="8" customWidth="1"/>
    <col min="9734" max="9734" width="35.375" style="8" customWidth="1"/>
    <col min="9735" max="9736" width="22.5" style="8" customWidth="1"/>
    <col min="9737" max="9982" width="8.875" style="8"/>
    <col min="9983" max="9985" width="13.625" style="8" customWidth="1"/>
    <col min="9986" max="9986" width="16.875" style="8" customWidth="1"/>
    <col min="9987" max="9987" width="16.125" style="8" customWidth="1"/>
    <col min="9988" max="9988" width="17.125" style="8" customWidth="1"/>
    <col min="9989" max="9989" width="11.625" style="8" customWidth="1"/>
    <col min="9990" max="9990" width="35.375" style="8" customWidth="1"/>
    <col min="9991" max="9992" width="22.5" style="8" customWidth="1"/>
    <col min="9993" max="10238" width="8.875" style="8"/>
    <col min="10239" max="10241" width="13.625" style="8" customWidth="1"/>
    <col min="10242" max="10242" width="16.875" style="8" customWidth="1"/>
    <col min="10243" max="10243" width="16.125" style="8" customWidth="1"/>
    <col min="10244" max="10244" width="17.125" style="8" customWidth="1"/>
    <col min="10245" max="10245" width="11.625" style="8" customWidth="1"/>
    <col min="10246" max="10246" width="35.375" style="8" customWidth="1"/>
    <col min="10247" max="10248" width="22.5" style="8" customWidth="1"/>
    <col min="10249" max="10494" width="8.875" style="8"/>
    <col min="10495" max="10497" width="13.625" style="8" customWidth="1"/>
    <col min="10498" max="10498" width="16.875" style="8" customWidth="1"/>
    <col min="10499" max="10499" width="16.125" style="8" customWidth="1"/>
    <col min="10500" max="10500" width="17.125" style="8" customWidth="1"/>
    <col min="10501" max="10501" width="11.625" style="8" customWidth="1"/>
    <col min="10502" max="10502" width="35.375" style="8" customWidth="1"/>
    <col min="10503" max="10504" width="22.5" style="8" customWidth="1"/>
    <col min="10505" max="10750" width="8.875" style="8"/>
    <col min="10751" max="10753" width="13.625" style="8" customWidth="1"/>
    <col min="10754" max="10754" width="16.875" style="8" customWidth="1"/>
    <col min="10755" max="10755" width="16.125" style="8" customWidth="1"/>
    <col min="10756" max="10756" width="17.125" style="8" customWidth="1"/>
    <col min="10757" max="10757" width="11.625" style="8" customWidth="1"/>
    <col min="10758" max="10758" width="35.375" style="8" customWidth="1"/>
    <col min="10759" max="10760" width="22.5" style="8" customWidth="1"/>
    <col min="10761" max="11006" width="8.875" style="8"/>
    <col min="11007" max="11009" width="13.625" style="8" customWidth="1"/>
    <col min="11010" max="11010" width="16.875" style="8" customWidth="1"/>
    <col min="11011" max="11011" width="16.125" style="8" customWidth="1"/>
    <col min="11012" max="11012" width="17.125" style="8" customWidth="1"/>
    <col min="11013" max="11013" width="11.625" style="8" customWidth="1"/>
    <col min="11014" max="11014" width="35.375" style="8" customWidth="1"/>
    <col min="11015" max="11016" width="22.5" style="8" customWidth="1"/>
    <col min="11017" max="11262" width="8.875" style="8"/>
    <col min="11263" max="11265" width="13.625" style="8" customWidth="1"/>
    <col min="11266" max="11266" width="16.875" style="8" customWidth="1"/>
    <col min="11267" max="11267" width="16.125" style="8" customWidth="1"/>
    <col min="11268" max="11268" width="17.125" style="8" customWidth="1"/>
    <col min="11269" max="11269" width="11.625" style="8" customWidth="1"/>
    <col min="11270" max="11270" width="35.375" style="8" customWidth="1"/>
    <col min="11271" max="11272" width="22.5" style="8" customWidth="1"/>
    <col min="11273" max="11518" width="8.875" style="8"/>
    <col min="11519" max="11521" width="13.625" style="8" customWidth="1"/>
    <col min="11522" max="11522" width="16.875" style="8" customWidth="1"/>
    <col min="11523" max="11523" width="16.125" style="8" customWidth="1"/>
    <col min="11524" max="11524" width="17.125" style="8" customWidth="1"/>
    <col min="11525" max="11525" width="11.625" style="8" customWidth="1"/>
    <col min="11526" max="11526" width="35.375" style="8" customWidth="1"/>
    <col min="11527" max="11528" width="22.5" style="8" customWidth="1"/>
    <col min="11529" max="11774" width="8.875" style="8"/>
    <col min="11775" max="11777" width="13.625" style="8" customWidth="1"/>
    <col min="11778" max="11778" width="16.875" style="8" customWidth="1"/>
    <col min="11779" max="11779" width="16.125" style="8" customWidth="1"/>
    <col min="11780" max="11780" width="17.125" style="8" customWidth="1"/>
    <col min="11781" max="11781" width="11.625" style="8" customWidth="1"/>
    <col min="11782" max="11782" width="35.375" style="8" customWidth="1"/>
    <col min="11783" max="11784" width="22.5" style="8" customWidth="1"/>
    <col min="11785" max="12030" width="8.875" style="8"/>
    <col min="12031" max="12033" width="13.625" style="8" customWidth="1"/>
    <col min="12034" max="12034" width="16.875" style="8" customWidth="1"/>
    <col min="12035" max="12035" width="16.125" style="8" customWidth="1"/>
    <col min="12036" max="12036" width="17.125" style="8" customWidth="1"/>
    <col min="12037" max="12037" width="11.625" style="8" customWidth="1"/>
    <col min="12038" max="12038" width="35.375" style="8" customWidth="1"/>
    <col min="12039" max="12040" width="22.5" style="8" customWidth="1"/>
    <col min="12041" max="12286" width="8.875" style="8"/>
    <col min="12287" max="12289" width="13.625" style="8" customWidth="1"/>
    <col min="12290" max="12290" width="16.875" style="8" customWidth="1"/>
    <col min="12291" max="12291" width="16.125" style="8" customWidth="1"/>
    <col min="12292" max="12292" width="17.125" style="8" customWidth="1"/>
    <col min="12293" max="12293" width="11.625" style="8" customWidth="1"/>
    <col min="12294" max="12294" width="35.375" style="8" customWidth="1"/>
    <col min="12295" max="12296" width="22.5" style="8" customWidth="1"/>
    <col min="12297" max="12542" width="8.875" style="8"/>
    <col min="12543" max="12545" width="13.625" style="8" customWidth="1"/>
    <col min="12546" max="12546" width="16.875" style="8" customWidth="1"/>
    <col min="12547" max="12547" width="16.125" style="8" customWidth="1"/>
    <col min="12548" max="12548" width="17.125" style="8" customWidth="1"/>
    <col min="12549" max="12549" width="11.625" style="8" customWidth="1"/>
    <col min="12550" max="12550" width="35.375" style="8" customWidth="1"/>
    <col min="12551" max="12552" width="22.5" style="8" customWidth="1"/>
    <col min="12553" max="12798" width="8.875" style="8"/>
    <col min="12799" max="12801" width="13.625" style="8" customWidth="1"/>
    <col min="12802" max="12802" width="16.875" style="8" customWidth="1"/>
    <col min="12803" max="12803" width="16.125" style="8" customWidth="1"/>
    <col min="12804" max="12804" width="17.125" style="8" customWidth="1"/>
    <col min="12805" max="12805" width="11.625" style="8" customWidth="1"/>
    <col min="12806" max="12806" width="35.375" style="8" customWidth="1"/>
    <col min="12807" max="12808" width="22.5" style="8" customWidth="1"/>
    <col min="12809" max="13054" width="8.875" style="8"/>
    <col min="13055" max="13057" width="13.625" style="8" customWidth="1"/>
    <col min="13058" max="13058" width="16.875" style="8" customWidth="1"/>
    <col min="13059" max="13059" width="16.125" style="8" customWidth="1"/>
    <col min="13060" max="13060" width="17.125" style="8" customWidth="1"/>
    <col min="13061" max="13061" width="11.625" style="8" customWidth="1"/>
    <col min="13062" max="13062" width="35.375" style="8" customWidth="1"/>
    <col min="13063" max="13064" width="22.5" style="8" customWidth="1"/>
    <col min="13065" max="13310" width="8.875" style="8"/>
    <col min="13311" max="13313" width="13.625" style="8" customWidth="1"/>
    <col min="13314" max="13314" width="16.875" style="8" customWidth="1"/>
    <col min="13315" max="13315" width="16.125" style="8" customWidth="1"/>
    <col min="13316" max="13316" width="17.125" style="8" customWidth="1"/>
    <col min="13317" max="13317" width="11.625" style="8" customWidth="1"/>
    <col min="13318" max="13318" width="35.375" style="8" customWidth="1"/>
    <col min="13319" max="13320" width="22.5" style="8" customWidth="1"/>
    <col min="13321" max="13566" width="8.875" style="8"/>
    <col min="13567" max="13569" width="13.625" style="8" customWidth="1"/>
    <col min="13570" max="13570" width="16.875" style="8" customWidth="1"/>
    <col min="13571" max="13571" width="16.125" style="8" customWidth="1"/>
    <col min="13572" max="13572" width="17.125" style="8" customWidth="1"/>
    <col min="13573" max="13573" width="11.625" style="8" customWidth="1"/>
    <col min="13574" max="13574" width="35.375" style="8" customWidth="1"/>
    <col min="13575" max="13576" width="22.5" style="8" customWidth="1"/>
    <col min="13577" max="13822" width="8.875" style="8"/>
    <col min="13823" max="13825" width="13.625" style="8" customWidth="1"/>
    <col min="13826" max="13826" width="16.875" style="8" customWidth="1"/>
    <col min="13827" max="13827" width="16.125" style="8" customWidth="1"/>
    <col min="13828" max="13828" width="17.125" style="8" customWidth="1"/>
    <col min="13829" max="13829" width="11.625" style="8" customWidth="1"/>
    <col min="13830" max="13830" width="35.375" style="8" customWidth="1"/>
    <col min="13831" max="13832" width="22.5" style="8" customWidth="1"/>
    <col min="13833" max="14078" width="8.875" style="8"/>
    <col min="14079" max="14081" width="13.625" style="8" customWidth="1"/>
    <col min="14082" max="14082" width="16.875" style="8" customWidth="1"/>
    <col min="14083" max="14083" width="16.125" style="8" customWidth="1"/>
    <col min="14084" max="14084" width="17.125" style="8" customWidth="1"/>
    <col min="14085" max="14085" width="11.625" style="8" customWidth="1"/>
    <col min="14086" max="14086" width="35.375" style="8" customWidth="1"/>
    <col min="14087" max="14088" width="22.5" style="8" customWidth="1"/>
    <col min="14089" max="14334" width="8.875" style="8"/>
    <col min="14335" max="14337" width="13.625" style="8" customWidth="1"/>
    <col min="14338" max="14338" width="16.875" style="8" customWidth="1"/>
    <col min="14339" max="14339" width="16.125" style="8" customWidth="1"/>
    <col min="14340" max="14340" width="17.125" style="8" customWidth="1"/>
    <col min="14341" max="14341" width="11.625" style="8" customWidth="1"/>
    <col min="14342" max="14342" width="35.375" style="8" customWidth="1"/>
    <col min="14343" max="14344" width="22.5" style="8" customWidth="1"/>
    <col min="14345" max="14590" width="8.875" style="8"/>
    <col min="14591" max="14593" width="13.625" style="8" customWidth="1"/>
    <col min="14594" max="14594" width="16.875" style="8" customWidth="1"/>
    <col min="14595" max="14595" width="16.125" style="8" customWidth="1"/>
    <col min="14596" max="14596" width="17.125" style="8" customWidth="1"/>
    <col min="14597" max="14597" width="11.625" style="8" customWidth="1"/>
    <col min="14598" max="14598" width="35.375" style="8" customWidth="1"/>
    <col min="14599" max="14600" width="22.5" style="8" customWidth="1"/>
    <col min="14601" max="14846" width="8.875" style="8"/>
    <col min="14847" max="14849" width="13.625" style="8" customWidth="1"/>
    <col min="14850" max="14850" width="16.875" style="8" customWidth="1"/>
    <col min="14851" max="14851" width="16.125" style="8" customWidth="1"/>
    <col min="14852" max="14852" width="17.125" style="8" customWidth="1"/>
    <col min="14853" max="14853" width="11.625" style="8" customWidth="1"/>
    <col min="14854" max="14854" width="35.375" style="8" customWidth="1"/>
    <col min="14855" max="14856" width="22.5" style="8" customWidth="1"/>
    <col min="14857" max="15102" width="8.875" style="8"/>
    <col min="15103" max="15105" width="13.625" style="8" customWidth="1"/>
    <col min="15106" max="15106" width="16.875" style="8" customWidth="1"/>
    <col min="15107" max="15107" width="16.125" style="8" customWidth="1"/>
    <col min="15108" max="15108" width="17.125" style="8" customWidth="1"/>
    <col min="15109" max="15109" width="11.625" style="8" customWidth="1"/>
    <col min="15110" max="15110" width="35.375" style="8" customWidth="1"/>
    <col min="15111" max="15112" width="22.5" style="8" customWidth="1"/>
    <col min="15113" max="15358" width="8.875" style="8"/>
    <col min="15359" max="15361" width="13.625" style="8" customWidth="1"/>
    <col min="15362" max="15362" width="16.875" style="8" customWidth="1"/>
    <col min="15363" max="15363" width="16.125" style="8" customWidth="1"/>
    <col min="15364" max="15364" width="17.125" style="8" customWidth="1"/>
    <col min="15365" max="15365" width="11.625" style="8" customWidth="1"/>
    <col min="15366" max="15366" width="35.375" style="8" customWidth="1"/>
    <col min="15367" max="15368" width="22.5" style="8" customWidth="1"/>
    <col min="15369" max="15614" width="8.875" style="8"/>
    <col min="15615" max="15617" width="13.625" style="8" customWidth="1"/>
    <col min="15618" max="15618" width="16.875" style="8" customWidth="1"/>
    <col min="15619" max="15619" width="16.125" style="8" customWidth="1"/>
    <col min="15620" max="15620" width="17.125" style="8" customWidth="1"/>
    <col min="15621" max="15621" width="11.625" style="8" customWidth="1"/>
    <col min="15622" max="15622" width="35.375" style="8" customWidth="1"/>
    <col min="15623" max="15624" width="22.5" style="8" customWidth="1"/>
    <col min="15625" max="15870" width="8.875" style="8"/>
    <col min="15871" max="15873" width="13.625" style="8" customWidth="1"/>
    <col min="15874" max="15874" width="16.875" style="8" customWidth="1"/>
    <col min="15875" max="15875" width="16.125" style="8" customWidth="1"/>
    <col min="15876" max="15876" width="17.125" style="8" customWidth="1"/>
    <col min="15877" max="15877" width="11.625" style="8" customWidth="1"/>
    <col min="15878" max="15878" width="35.375" style="8" customWidth="1"/>
    <col min="15879" max="15880" width="22.5" style="8" customWidth="1"/>
    <col min="15881" max="16126" width="8.875" style="8"/>
    <col min="16127" max="16129" width="13.625" style="8" customWidth="1"/>
    <col min="16130" max="16130" width="16.875" style="8" customWidth="1"/>
    <col min="16131" max="16131" width="16.125" style="8" customWidth="1"/>
    <col min="16132" max="16132" width="17.125" style="8" customWidth="1"/>
    <col min="16133" max="16133" width="11.625" style="8" customWidth="1"/>
    <col min="16134" max="16134" width="35.375" style="8" customWidth="1"/>
    <col min="16135" max="16136" width="22.5" style="8" customWidth="1"/>
    <col min="16137" max="16381" width="8.875" style="8"/>
    <col min="16382" max="16384" width="9" style="8" customWidth="1"/>
  </cols>
  <sheetData>
    <row r="1" spans="1:11" s="2" customFormat="1" ht="24" x14ac:dyDescent="0.35">
      <c r="A1" s="46" t="s">
        <v>34</v>
      </c>
      <c r="B1" s="46"/>
      <c r="C1" s="46"/>
      <c r="D1" s="46"/>
      <c r="E1" s="46"/>
      <c r="F1" s="1"/>
      <c r="G1" s="8"/>
      <c r="I1" s="3"/>
      <c r="J1" s="4" t="s">
        <v>0</v>
      </c>
      <c r="K1" s="5" t="s">
        <v>35</v>
      </c>
    </row>
    <row r="2" spans="1:11" x14ac:dyDescent="0.4">
      <c r="A2" s="47" t="s">
        <v>29</v>
      </c>
      <c r="B2" s="47"/>
      <c r="C2" s="50" t="s">
        <v>28</v>
      </c>
      <c r="D2" s="51"/>
      <c r="E2" s="52"/>
      <c r="F2" s="43" t="s">
        <v>1</v>
      </c>
      <c r="G2" s="45"/>
      <c r="H2" s="7" t="s">
        <v>23</v>
      </c>
      <c r="I2" s="43" t="s">
        <v>25</v>
      </c>
      <c r="J2" s="44"/>
      <c r="K2" s="45"/>
    </row>
    <row r="3" spans="1:11" ht="25.35" customHeight="1" x14ac:dyDescent="0.4">
      <c r="A3" s="48"/>
      <c r="B3" s="49"/>
      <c r="C3" s="48" t="s">
        <v>27</v>
      </c>
      <c r="D3" s="76"/>
      <c r="E3" s="10"/>
      <c r="F3" s="48"/>
      <c r="G3" s="49"/>
      <c r="H3" s="6"/>
      <c r="I3" s="73"/>
      <c r="J3" s="74"/>
      <c r="K3" s="75"/>
    </row>
    <row r="4" spans="1:11" ht="8.1" customHeight="1" x14ac:dyDescent="0.4">
      <c r="A4" s="11"/>
      <c r="B4" s="11"/>
      <c r="C4" s="11"/>
      <c r="D4" s="11"/>
      <c r="E4" s="11"/>
      <c r="F4" s="12"/>
      <c r="G4" s="12"/>
      <c r="H4" s="12"/>
      <c r="I4" s="12"/>
      <c r="J4" s="11"/>
      <c r="K4" s="11"/>
    </row>
    <row r="5" spans="1:11" ht="28.5" customHeight="1" x14ac:dyDescent="0.4">
      <c r="A5" s="7"/>
      <c r="B5" s="13" t="s" ph="1">
        <v>2</v>
      </c>
      <c r="C5" s="7" t="s">
        <v>3</v>
      </c>
      <c r="D5" s="7" t="s">
        <v>4</v>
      </c>
      <c r="E5" s="7" t="s">
        <v>5</v>
      </c>
      <c r="F5" s="41" t="s">
        <v>21</v>
      </c>
      <c r="G5" s="41" t="s">
        <v>20</v>
      </c>
      <c r="H5" s="43" t="s">
        <v>26</v>
      </c>
      <c r="I5" s="44"/>
      <c r="J5" s="44"/>
      <c r="K5" s="45"/>
    </row>
    <row r="6" spans="1:11" ht="12.75" customHeight="1" x14ac:dyDescent="0.4">
      <c r="A6" s="53" t="s">
        <v>6</v>
      </c>
      <c r="B6" s="7"/>
      <c r="C6" s="55"/>
      <c r="D6" s="57"/>
      <c r="E6" s="53"/>
      <c r="F6" s="53"/>
      <c r="G6" s="14"/>
      <c r="H6" s="67"/>
      <c r="I6" s="68"/>
      <c r="J6" s="68"/>
      <c r="K6" s="69"/>
    </row>
    <row r="7" spans="1:11" ht="25.35" customHeight="1" x14ac:dyDescent="0.4">
      <c r="A7" s="54"/>
      <c r="B7" s="6"/>
      <c r="C7" s="56"/>
      <c r="D7" s="58"/>
      <c r="E7" s="54"/>
      <c r="F7" s="54"/>
      <c r="G7" s="9"/>
      <c r="H7" s="70"/>
      <c r="I7" s="71"/>
      <c r="J7" s="71"/>
      <c r="K7" s="72"/>
    </row>
    <row r="8" spans="1:11" ht="12.75" customHeight="1" x14ac:dyDescent="0.4">
      <c r="A8" s="53" t="s">
        <v>7</v>
      </c>
      <c r="B8" s="7"/>
      <c r="C8" s="55"/>
      <c r="D8" s="57"/>
      <c r="E8" s="53"/>
      <c r="F8" s="53"/>
      <c r="G8" s="14"/>
      <c r="H8" s="67"/>
      <c r="I8" s="68"/>
      <c r="J8" s="68"/>
      <c r="K8" s="69"/>
    </row>
    <row r="9" spans="1:11" ht="25.35" customHeight="1" x14ac:dyDescent="0.4">
      <c r="A9" s="54"/>
      <c r="B9" s="6"/>
      <c r="C9" s="56"/>
      <c r="D9" s="58"/>
      <c r="E9" s="54"/>
      <c r="F9" s="54"/>
      <c r="G9" s="9"/>
      <c r="H9" s="70"/>
      <c r="I9" s="71"/>
      <c r="J9" s="71"/>
      <c r="K9" s="72"/>
    </row>
    <row r="10" spans="1:11" ht="12.75" customHeight="1" x14ac:dyDescent="0.4">
      <c r="A10" s="53" t="s">
        <v>8</v>
      </c>
      <c r="B10" s="7"/>
      <c r="C10" s="55"/>
      <c r="D10" s="57"/>
      <c r="E10" s="53"/>
      <c r="F10" s="53"/>
      <c r="G10" s="14"/>
      <c r="H10" s="83"/>
      <c r="I10" s="84"/>
      <c r="J10" s="84"/>
      <c r="K10" s="85"/>
    </row>
    <row r="11" spans="1:11" ht="25.35" customHeight="1" x14ac:dyDescent="0.4">
      <c r="A11" s="54"/>
      <c r="B11" s="6"/>
      <c r="C11" s="56"/>
      <c r="D11" s="58"/>
      <c r="E11" s="54"/>
      <c r="F11" s="54"/>
      <c r="G11" s="9"/>
      <c r="H11" s="86"/>
      <c r="I11" s="87"/>
      <c r="J11" s="87"/>
      <c r="K11" s="88"/>
    </row>
    <row r="12" spans="1:11" ht="12.75" customHeight="1" x14ac:dyDescent="0.4">
      <c r="A12" s="53" t="s">
        <v>8</v>
      </c>
      <c r="B12" s="7"/>
      <c r="C12" s="55"/>
      <c r="D12" s="57"/>
      <c r="E12" s="53"/>
      <c r="F12" s="53"/>
      <c r="G12" s="14"/>
      <c r="H12" s="83"/>
      <c r="I12" s="84"/>
      <c r="J12" s="84"/>
      <c r="K12" s="85"/>
    </row>
    <row r="13" spans="1:11" ht="25.35" customHeight="1" x14ac:dyDescent="0.4">
      <c r="A13" s="54"/>
      <c r="B13" s="6"/>
      <c r="C13" s="56"/>
      <c r="D13" s="58"/>
      <c r="E13" s="54"/>
      <c r="F13" s="54"/>
      <c r="G13" s="9"/>
      <c r="H13" s="86"/>
      <c r="I13" s="87"/>
      <c r="J13" s="87"/>
      <c r="K13" s="88"/>
    </row>
    <row r="14" spans="1:11" ht="12.75" customHeight="1" x14ac:dyDescent="0.4">
      <c r="A14" s="53" t="s">
        <v>8</v>
      </c>
      <c r="B14" s="7"/>
      <c r="C14" s="55"/>
      <c r="D14" s="57"/>
      <c r="E14" s="59"/>
      <c r="F14" s="59"/>
      <c r="G14" s="17"/>
      <c r="H14" s="77"/>
      <c r="I14" s="78"/>
      <c r="J14" s="78"/>
      <c r="K14" s="79"/>
    </row>
    <row r="15" spans="1:11" ht="25.35" customHeight="1" x14ac:dyDescent="0.4">
      <c r="A15" s="54"/>
      <c r="B15" s="6"/>
      <c r="C15" s="56"/>
      <c r="D15" s="58"/>
      <c r="E15" s="60"/>
      <c r="F15" s="60"/>
      <c r="G15" s="18"/>
      <c r="H15" s="80"/>
      <c r="I15" s="81"/>
      <c r="J15" s="81"/>
      <c r="K15" s="82"/>
    </row>
    <row r="16" spans="1:11" ht="12.75" customHeight="1" x14ac:dyDescent="0.4">
      <c r="A16" s="53" t="s">
        <v>8</v>
      </c>
      <c r="B16" s="7"/>
      <c r="C16" s="55"/>
      <c r="D16" s="57"/>
      <c r="E16" s="53"/>
      <c r="F16" s="53"/>
      <c r="G16" s="14"/>
      <c r="H16" s="83"/>
      <c r="I16" s="84"/>
      <c r="J16" s="84"/>
      <c r="K16" s="85"/>
    </row>
    <row r="17" spans="1:11" ht="25.35" customHeight="1" x14ac:dyDescent="0.4">
      <c r="A17" s="54"/>
      <c r="B17" s="6"/>
      <c r="C17" s="56"/>
      <c r="D17" s="58"/>
      <c r="E17" s="54"/>
      <c r="F17" s="54"/>
      <c r="G17" s="9"/>
      <c r="H17" s="86"/>
      <c r="I17" s="87"/>
      <c r="J17" s="87"/>
      <c r="K17" s="88"/>
    </row>
    <row r="18" spans="1:11" ht="12.75" customHeight="1" x14ac:dyDescent="0.4">
      <c r="A18" s="53" t="s">
        <v>8</v>
      </c>
      <c r="B18" s="7"/>
      <c r="C18" s="55"/>
      <c r="D18" s="57"/>
      <c r="E18" s="59"/>
      <c r="F18" s="59"/>
      <c r="G18" s="17"/>
      <c r="H18" s="77"/>
      <c r="I18" s="78"/>
      <c r="J18" s="78"/>
      <c r="K18" s="79"/>
    </row>
    <row r="19" spans="1:11" ht="25.35" customHeight="1" x14ac:dyDescent="0.4">
      <c r="A19" s="54"/>
      <c r="B19" s="6"/>
      <c r="C19" s="56"/>
      <c r="D19" s="58"/>
      <c r="E19" s="60"/>
      <c r="F19" s="60"/>
      <c r="G19" s="18"/>
      <c r="H19" s="80"/>
      <c r="I19" s="81"/>
      <c r="J19" s="81"/>
      <c r="K19" s="82"/>
    </row>
    <row r="20" spans="1:11" ht="12.75" customHeight="1" x14ac:dyDescent="0.4">
      <c r="A20" s="53" t="s">
        <v>24</v>
      </c>
      <c r="B20" s="7"/>
      <c r="C20" s="55"/>
      <c r="D20" s="57"/>
      <c r="E20" s="59"/>
      <c r="F20" s="59"/>
      <c r="G20" s="17"/>
      <c r="H20" s="67"/>
      <c r="I20" s="68"/>
      <c r="J20" s="68"/>
      <c r="K20" s="69"/>
    </row>
    <row r="21" spans="1:11" ht="25.35" customHeight="1" x14ac:dyDescent="0.4">
      <c r="A21" s="54"/>
      <c r="B21" s="6"/>
      <c r="C21" s="56"/>
      <c r="D21" s="58"/>
      <c r="E21" s="60"/>
      <c r="F21" s="60"/>
      <c r="G21" s="18"/>
      <c r="H21" s="70"/>
      <c r="I21" s="71"/>
      <c r="J21" s="71"/>
      <c r="K21" s="72"/>
    </row>
    <row r="22" spans="1:11" ht="12.75" customHeight="1" x14ac:dyDescent="0.4">
      <c r="A22" s="53" t="s">
        <v>24</v>
      </c>
      <c r="B22" s="20"/>
      <c r="C22" s="61"/>
      <c r="D22" s="57"/>
      <c r="E22" s="63"/>
      <c r="F22" s="63"/>
      <c r="G22" s="19"/>
      <c r="H22" s="67"/>
      <c r="I22" s="68"/>
      <c r="J22" s="68"/>
      <c r="K22" s="69"/>
    </row>
    <row r="23" spans="1:11" ht="25.35" customHeight="1" x14ac:dyDescent="0.4">
      <c r="A23" s="54"/>
      <c r="B23" s="20"/>
      <c r="C23" s="62"/>
      <c r="D23" s="58"/>
      <c r="E23" s="64"/>
      <c r="F23" s="64"/>
      <c r="G23" s="21"/>
      <c r="H23" s="70"/>
      <c r="I23" s="71"/>
      <c r="J23" s="71"/>
      <c r="K23" s="72"/>
    </row>
    <row r="24" spans="1:11" ht="12.75" customHeight="1" x14ac:dyDescent="0.4">
      <c r="A24" s="53" t="s">
        <v>22</v>
      </c>
      <c r="B24" s="20"/>
      <c r="C24" s="61"/>
      <c r="D24" s="57"/>
      <c r="E24" s="63"/>
      <c r="F24" s="63"/>
      <c r="G24" s="19"/>
      <c r="H24" s="67"/>
      <c r="I24" s="68"/>
      <c r="J24" s="68"/>
      <c r="K24" s="69"/>
    </row>
    <row r="25" spans="1:11" ht="25.35" customHeight="1" x14ac:dyDescent="0.4">
      <c r="A25" s="54"/>
      <c r="B25" s="20"/>
      <c r="C25" s="62"/>
      <c r="D25" s="58"/>
      <c r="E25" s="64"/>
      <c r="F25" s="64"/>
      <c r="G25" s="21"/>
      <c r="H25" s="70"/>
      <c r="I25" s="71"/>
      <c r="J25" s="71"/>
      <c r="K25" s="72"/>
    </row>
    <row r="26" spans="1:11" ht="12.75" customHeight="1" x14ac:dyDescent="0.4">
      <c r="A26" s="53" t="s">
        <v>22</v>
      </c>
      <c r="B26" s="7"/>
      <c r="C26" s="55"/>
      <c r="D26" s="57"/>
      <c r="E26" s="53"/>
      <c r="F26" s="63"/>
      <c r="G26" s="19"/>
      <c r="H26" s="67"/>
      <c r="I26" s="68"/>
      <c r="J26" s="68"/>
      <c r="K26" s="69"/>
    </row>
    <row r="27" spans="1:11" ht="25.35" customHeight="1" x14ac:dyDescent="0.4">
      <c r="A27" s="54"/>
      <c r="B27" s="6"/>
      <c r="C27" s="56"/>
      <c r="D27" s="58"/>
      <c r="E27" s="54"/>
      <c r="F27" s="64"/>
      <c r="G27" s="21"/>
      <c r="H27" s="70"/>
      <c r="I27" s="71"/>
      <c r="J27" s="71"/>
      <c r="K27" s="72"/>
    </row>
    <row r="28" spans="1:11" ht="12.75" customHeight="1" x14ac:dyDescent="0.4">
      <c r="A28" s="53" t="s">
        <v>22</v>
      </c>
      <c r="B28" s="6"/>
      <c r="C28" s="65"/>
      <c r="D28" s="57"/>
      <c r="E28" s="53"/>
      <c r="F28" s="53"/>
      <c r="G28" s="14"/>
      <c r="H28" s="67"/>
      <c r="I28" s="68"/>
      <c r="J28" s="68"/>
      <c r="K28" s="69"/>
    </row>
    <row r="29" spans="1:11" ht="25.35" customHeight="1" x14ac:dyDescent="0.4">
      <c r="A29" s="54"/>
      <c r="B29" s="6"/>
      <c r="C29" s="66"/>
      <c r="D29" s="58"/>
      <c r="E29" s="54"/>
      <c r="F29" s="54"/>
      <c r="G29" s="9"/>
      <c r="H29" s="70"/>
      <c r="I29" s="71"/>
      <c r="J29" s="71"/>
      <c r="K29" s="72"/>
    </row>
    <row r="30" spans="1:11" ht="12.75" customHeight="1" x14ac:dyDescent="0.4">
      <c r="A30" s="53" t="s">
        <v>22</v>
      </c>
      <c r="B30" s="7"/>
      <c r="C30" s="55"/>
      <c r="D30" s="57"/>
      <c r="E30" s="57"/>
      <c r="F30" s="57"/>
      <c r="G30" s="15"/>
      <c r="H30" s="67"/>
      <c r="I30" s="68"/>
      <c r="J30" s="68"/>
      <c r="K30" s="69"/>
    </row>
    <row r="31" spans="1:11" ht="25.35" customHeight="1" x14ac:dyDescent="0.4">
      <c r="A31" s="54"/>
      <c r="B31" s="22"/>
      <c r="C31" s="56"/>
      <c r="D31" s="58"/>
      <c r="E31" s="58"/>
      <c r="F31" s="58"/>
      <c r="G31" s="16"/>
      <c r="H31" s="70"/>
      <c r="I31" s="71"/>
      <c r="J31" s="71"/>
      <c r="K31" s="72"/>
    </row>
  </sheetData>
  <mergeCells count="88">
    <mergeCell ref="H30:K31"/>
    <mergeCell ref="I2:K2"/>
    <mergeCell ref="I3:K3"/>
    <mergeCell ref="C3:D3"/>
    <mergeCell ref="H18:K19"/>
    <mergeCell ref="H20:K21"/>
    <mergeCell ref="H22:K23"/>
    <mergeCell ref="H24:K25"/>
    <mergeCell ref="H26:K27"/>
    <mergeCell ref="H28:K29"/>
    <mergeCell ref="H6:K7"/>
    <mergeCell ref="H8:K9"/>
    <mergeCell ref="H10:K11"/>
    <mergeCell ref="H12:K13"/>
    <mergeCell ref="H14:K15"/>
    <mergeCell ref="H16:K17"/>
    <mergeCell ref="A30:A31"/>
    <mergeCell ref="C30:C31"/>
    <mergeCell ref="D30:D31"/>
    <mergeCell ref="E30:E31"/>
    <mergeCell ref="F30:F31"/>
    <mergeCell ref="A28:A29"/>
    <mergeCell ref="C28:C29"/>
    <mergeCell ref="D28:D29"/>
    <mergeCell ref="E28:E29"/>
    <mergeCell ref="F28:F29"/>
    <mergeCell ref="A26:A27"/>
    <mergeCell ref="C26:C27"/>
    <mergeCell ref="D26:D27"/>
    <mergeCell ref="E26:E27"/>
    <mergeCell ref="F26:F27"/>
    <mergeCell ref="A24:A25"/>
    <mergeCell ref="C24:C25"/>
    <mergeCell ref="D24:D25"/>
    <mergeCell ref="E24:E25"/>
    <mergeCell ref="F24:F25"/>
    <mergeCell ref="A22:A23"/>
    <mergeCell ref="C22:C23"/>
    <mergeCell ref="D22:D23"/>
    <mergeCell ref="E22:E23"/>
    <mergeCell ref="F22:F23"/>
    <mergeCell ref="A20:A21"/>
    <mergeCell ref="C20:C21"/>
    <mergeCell ref="D20:D21"/>
    <mergeCell ref="E20:E21"/>
    <mergeCell ref="F20:F21"/>
    <mergeCell ref="A18:A19"/>
    <mergeCell ref="C18:C19"/>
    <mergeCell ref="D18:D19"/>
    <mergeCell ref="E18:E19"/>
    <mergeCell ref="F18:F19"/>
    <mergeCell ref="A16:A17"/>
    <mergeCell ref="C16:C17"/>
    <mergeCell ref="D16:D17"/>
    <mergeCell ref="E16:E17"/>
    <mergeCell ref="F16:F17"/>
    <mergeCell ref="A14:A15"/>
    <mergeCell ref="C14:C15"/>
    <mergeCell ref="D14:D15"/>
    <mergeCell ref="E14:E15"/>
    <mergeCell ref="F14:F15"/>
    <mergeCell ref="A12:A13"/>
    <mergeCell ref="C12:C13"/>
    <mergeCell ref="D12:D13"/>
    <mergeCell ref="E12:E13"/>
    <mergeCell ref="F12:F13"/>
    <mergeCell ref="A10:A11"/>
    <mergeCell ref="C10:C11"/>
    <mergeCell ref="D10:D11"/>
    <mergeCell ref="E10:E11"/>
    <mergeCell ref="F10:F11"/>
    <mergeCell ref="A8:A9"/>
    <mergeCell ref="C8:C9"/>
    <mergeCell ref="D8:D9"/>
    <mergeCell ref="E8:E9"/>
    <mergeCell ref="F8:F9"/>
    <mergeCell ref="A6:A7"/>
    <mergeCell ref="C6:C7"/>
    <mergeCell ref="D6:D7"/>
    <mergeCell ref="E6:E7"/>
    <mergeCell ref="F6:F7"/>
    <mergeCell ref="H5:K5"/>
    <mergeCell ref="A1:E1"/>
    <mergeCell ref="A2:B2"/>
    <mergeCell ref="A3:B3"/>
    <mergeCell ref="F2:G2"/>
    <mergeCell ref="F3:G3"/>
    <mergeCell ref="C2:E2"/>
  </mergeCells>
  <phoneticPr fontId="4"/>
  <dataValidations count="1">
    <dataValidation imeMode="halfAlpha" allowBlank="1" showInputMessage="1" showErrorMessage="1" sqref="C22" xr:uid="{DBE1232A-ED08-4C46-A019-163E38A3C6A9}"/>
  </dataValidations>
  <pageMargins left="0.7" right="0.36" top="0.68" bottom="0.5699999999999999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0322-1B11-4308-9514-818C37F8AD41}">
  <sheetPr>
    <pageSetUpPr fitToPage="1"/>
  </sheetPr>
  <dimension ref="A1:V30"/>
  <sheetViews>
    <sheetView zoomScale="85" zoomScaleNormal="85" workbookViewId="0">
      <selection activeCell="A2" sqref="A2"/>
    </sheetView>
  </sheetViews>
  <sheetFormatPr defaultColWidth="9" defaultRowHeight="16.5" x14ac:dyDescent="0.35"/>
  <cols>
    <col min="1" max="1" width="12.625" style="24" customWidth="1"/>
    <col min="2" max="2" width="14.625" style="24" customWidth="1"/>
    <col min="3" max="3" width="8.375" style="24" customWidth="1"/>
    <col min="4" max="4" width="3.125" style="29" customWidth="1"/>
    <col min="5" max="5" width="8.375" style="24" customWidth="1"/>
    <col min="6" max="22" width="6.625" style="24" customWidth="1"/>
    <col min="23" max="25" width="9" style="24"/>
    <col min="26" max="26" width="4.375" style="24" customWidth="1"/>
    <col min="27" max="27" width="9.375" style="24" customWidth="1"/>
    <col min="28" max="28" width="9" style="24"/>
    <col min="29" max="29" width="4.375" style="24" customWidth="1"/>
    <col min="30" max="30" width="9.375" style="24" customWidth="1"/>
    <col min="31" max="32" width="9" style="24"/>
    <col min="33" max="34" width="4.375" style="24" customWidth="1"/>
    <col min="35" max="35" width="9.375" style="24" customWidth="1"/>
    <col min="36" max="36" width="9" style="24"/>
    <col min="37" max="38" width="4.375" style="24" customWidth="1"/>
    <col min="39" max="39" width="9.375" style="24" customWidth="1"/>
    <col min="40" max="40" width="9" style="24"/>
    <col min="41" max="42" width="4.375" style="24" customWidth="1"/>
    <col min="43" max="43" width="9.375" style="24" customWidth="1"/>
    <col min="44" max="45" width="9" style="24"/>
    <col min="46" max="46" width="2.5" style="24" customWidth="1"/>
    <col min="47" max="16384" width="9" style="24"/>
  </cols>
  <sheetData>
    <row r="1" spans="1:22" ht="21.6" customHeight="1" x14ac:dyDescent="0.35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21.6" customHeight="1" x14ac:dyDescent="0.35">
      <c r="A2" s="25" t="s">
        <v>9</v>
      </c>
      <c r="B2" s="96"/>
      <c r="C2" s="96"/>
      <c r="D2" s="96"/>
      <c r="E2" s="96"/>
      <c r="F2" s="96"/>
      <c r="G2" s="96"/>
      <c r="H2" s="97" t="s">
        <v>10</v>
      </c>
      <c r="I2" s="97"/>
      <c r="J2" s="96"/>
      <c r="K2" s="96"/>
      <c r="L2" s="96"/>
      <c r="M2" s="96"/>
      <c r="N2" s="96"/>
      <c r="O2" s="96"/>
      <c r="P2" s="96"/>
      <c r="Q2" s="96"/>
      <c r="R2" s="96"/>
      <c r="S2" s="26"/>
      <c r="T2" s="98" t="s">
        <v>33</v>
      </c>
      <c r="U2" s="98"/>
      <c r="V2" s="98"/>
    </row>
    <row r="3" spans="1:22" ht="16.5" customHeight="1" x14ac:dyDescent="0.35">
      <c r="A3" s="27"/>
      <c r="B3" s="28"/>
      <c r="C3" s="28"/>
      <c r="D3" s="28"/>
      <c r="E3" s="28"/>
      <c r="F3" s="28"/>
      <c r="G3" s="28"/>
      <c r="H3" s="27"/>
      <c r="I3" s="27"/>
      <c r="J3" s="29"/>
      <c r="K3" s="29"/>
      <c r="L3" s="29"/>
      <c r="M3" s="29"/>
      <c r="N3" s="29"/>
      <c r="O3" s="29"/>
      <c r="P3" s="29"/>
      <c r="Q3" s="29"/>
      <c r="R3" s="29"/>
      <c r="S3" s="30"/>
      <c r="T3" s="29"/>
      <c r="U3" s="29"/>
      <c r="V3" s="29"/>
    </row>
    <row r="4" spans="1:22" ht="21.6" customHeight="1" x14ac:dyDescent="0.4">
      <c r="A4" s="31" t="s">
        <v>11</v>
      </c>
      <c r="B4" s="32"/>
      <c r="C4" s="32"/>
      <c r="D4" s="32"/>
      <c r="E4" s="32"/>
      <c r="F4" s="32"/>
    </row>
    <row r="5" spans="1:22" ht="21.6" customHeight="1" x14ac:dyDescent="0.4">
      <c r="A5" s="33"/>
      <c r="F5" s="33"/>
      <c r="O5" s="33"/>
    </row>
    <row r="6" spans="1:22" ht="70.349999999999994" customHeight="1" x14ac:dyDescent="0.35">
      <c r="A6" s="34" t="s">
        <v>12</v>
      </c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</row>
    <row r="7" spans="1:22" ht="70.349999999999994" customHeight="1" x14ac:dyDescent="0.35">
      <c r="A7" s="35" t="s">
        <v>13</v>
      </c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</row>
    <row r="8" spans="1:22" ht="16.5" customHeight="1" x14ac:dyDescent="0.35">
      <c r="A8" s="29"/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22" ht="21.6" customHeight="1" x14ac:dyDescent="0.35">
      <c r="A9" s="37" t="s">
        <v>14</v>
      </c>
      <c r="B9" s="29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22" ht="21.6" customHeight="1" x14ac:dyDescent="0.4">
      <c r="A10" s="33" t="s">
        <v>15</v>
      </c>
    </row>
    <row r="11" spans="1:22" ht="16.350000000000001" customHeight="1" x14ac:dyDescent="0.35">
      <c r="A11" s="105" t="s">
        <v>31</v>
      </c>
      <c r="B11" s="105" t="s">
        <v>32</v>
      </c>
      <c r="C11" s="107" t="s">
        <v>17</v>
      </c>
      <c r="D11" s="108"/>
      <c r="E11" s="109"/>
      <c r="F11" s="113" t="s">
        <v>30</v>
      </c>
      <c r="G11" s="114"/>
      <c r="H11" s="114"/>
      <c r="I11" s="115"/>
      <c r="J11" s="115"/>
      <c r="K11" s="116"/>
      <c r="L11" s="118" t="s">
        <v>18</v>
      </c>
    </row>
    <row r="12" spans="1:22" ht="29.25" customHeight="1" x14ac:dyDescent="0.35">
      <c r="A12" s="106"/>
      <c r="B12" s="106"/>
      <c r="C12" s="110"/>
      <c r="D12" s="111"/>
      <c r="E12" s="112"/>
      <c r="F12" s="117"/>
      <c r="G12" s="115"/>
      <c r="H12" s="115"/>
      <c r="I12" s="115"/>
      <c r="J12" s="115"/>
      <c r="K12" s="116"/>
      <c r="L12" s="119"/>
    </row>
    <row r="13" spans="1:22" ht="21.75" customHeight="1" x14ac:dyDescent="0.35">
      <c r="A13" s="39"/>
      <c r="B13" s="42"/>
      <c r="C13" s="89"/>
      <c r="D13" s="90"/>
      <c r="E13" s="91"/>
      <c r="F13" s="99"/>
      <c r="G13" s="100"/>
      <c r="H13" s="100"/>
      <c r="I13" s="100"/>
      <c r="J13" s="100"/>
      <c r="K13" s="101"/>
      <c r="L13" s="38"/>
    </row>
    <row r="14" spans="1:22" ht="21.75" customHeight="1" x14ac:dyDescent="0.35">
      <c r="A14" s="39"/>
      <c r="B14" s="42"/>
      <c r="C14" s="89"/>
      <c r="D14" s="90"/>
      <c r="E14" s="91"/>
      <c r="F14" s="99"/>
      <c r="G14" s="100"/>
      <c r="H14" s="100"/>
      <c r="I14" s="100"/>
      <c r="J14" s="100"/>
      <c r="K14" s="101"/>
      <c r="L14" s="38"/>
    </row>
    <row r="15" spans="1:22" ht="21.75" customHeight="1" x14ac:dyDescent="0.35">
      <c r="A15" s="39"/>
      <c r="B15" s="42"/>
      <c r="C15" s="89"/>
      <c r="D15" s="90"/>
      <c r="E15" s="91"/>
      <c r="F15" s="102"/>
      <c r="G15" s="103"/>
      <c r="H15" s="103"/>
      <c r="I15" s="103"/>
      <c r="J15" s="103"/>
      <c r="K15" s="104"/>
      <c r="L15" s="38"/>
    </row>
    <row r="16" spans="1:22" ht="21.75" customHeight="1" x14ac:dyDescent="0.35">
      <c r="A16" s="39"/>
      <c r="B16" s="42"/>
      <c r="C16" s="89"/>
      <c r="D16" s="90"/>
      <c r="E16" s="91"/>
      <c r="F16" s="99"/>
      <c r="G16" s="100"/>
      <c r="H16" s="100"/>
      <c r="I16" s="100"/>
      <c r="J16" s="100"/>
      <c r="K16" s="101"/>
      <c r="L16" s="38"/>
    </row>
    <row r="17" spans="1:12" ht="21.75" customHeight="1" x14ac:dyDescent="0.35">
      <c r="A17" s="39"/>
      <c r="B17" s="42"/>
      <c r="C17" s="89"/>
      <c r="D17" s="90"/>
      <c r="E17" s="91"/>
      <c r="F17" s="99"/>
      <c r="G17" s="100"/>
      <c r="H17" s="100"/>
      <c r="I17" s="100"/>
      <c r="J17" s="100"/>
      <c r="K17" s="101"/>
      <c r="L17" s="38"/>
    </row>
    <row r="18" spans="1:12" ht="21.75" customHeight="1" x14ac:dyDescent="0.35">
      <c r="A18" s="39"/>
      <c r="B18" s="42"/>
      <c r="C18" s="89"/>
      <c r="D18" s="90"/>
      <c r="E18" s="91"/>
      <c r="F18" s="99"/>
      <c r="G18" s="100"/>
      <c r="H18" s="100"/>
      <c r="I18" s="100"/>
      <c r="J18" s="100"/>
      <c r="K18" s="101"/>
      <c r="L18" s="38"/>
    </row>
    <row r="19" spans="1:12" x14ac:dyDescent="0.35">
      <c r="A19" s="40"/>
      <c r="B19" s="40"/>
    </row>
    <row r="20" spans="1:12" ht="21.6" customHeight="1" x14ac:dyDescent="0.4">
      <c r="A20" s="33" t="s">
        <v>19</v>
      </c>
      <c r="B20" s="40"/>
    </row>
    <row r="21" spans="1:12" ht="16.5" customHeight="1" x14ac:dyDescent="0.35">
      <c r="A21" s="120" t="s">
        <v>16</v>
      </c>
      <c r="B21" s="107" t="s">
        <v>17</v>
      </c>
      <c r="C21" s="108"/>
      <c r="D21" s="109"/>
      <c r="E21" s="113" t="s">
        <v>30</v>
      </c>
      <c r="F21" s="114"/>
      <c r="G21" s="114"/>
      <c r="H21" s="115"/>
      <c r="I21" s="115"/>
      <c r="J21" s="116"/>
      <c r="K21" s="118" t="s">
        <v>18</v>
      </c>
    </row>
    <row r="22" spans="1:12" ht="32.25" customHeight="1" x14ac:dyDescent="0.35">
      <c r="A22" s="121"/>
      <c r="B22" s="110"/>
      <c r="C22" s="111"/>
      <c r="D22" s="112"/>
      <c r="E22" s="117"/>
      <c r="F22" s="115"/>
      <c r="G22" s="115"/>
      <c r="H22" s="115"/>
      <c r="I22" s="115"/>
      <c r="J22" s="116"/>
      <c r="K22" s="119"/>
    </row>
    <row r="23" spans="1:12" ht="21.75" customHeight="1" x14ac:dyDescent="0.35">
      <c r="A23" s="39"/>
      <c r="B23" s="125"/>
      <c r="C23" s="126"/>
      <c r="D23" s="127"/>
      <c r="E23" s="122"/>
      <c r="F23" s="123"/>
      <c r="G23" s="123"/>
      <c r="H23" s="123"/>
      <c r="I23" s="123"/>
      <c r="J23" s="124"/>
      <c r="K23" s="38"/>
    </row>
    <row r="24" spans="1:12" ht="21.75" customHeight="1" x14ac:dyDescent="0.35">
      <c r="A24" s="39"/>
      <c r="B24" s="125"/>
      <c r="C24" s="126"/>
      <c r="D24" s="127"/>
      <c r="E24" s="122"/>
      <c r="F24" s="123"/>
      <c r="G24" s="123"/>
      <c r="H24" s="123"/>
      <c r="I24" s="123"/>
      <c r="J24" s="124"/>
      <c r="K24" s="38"/>
    </row>
    <row r="25" spans="1:12" ht="21.75" customHeight="1" x14ac:dyDescent="0.35">
      <c r="A25" s="39"/>
      <c r="B25" s="125"/>
      <c r="C25" s="126"/>
      <c r="D25" s="127"/>
      <c r="E25" s="122"/>
      <c r="F25" s="123"/>
      <c r="G25" s="123"/>
      <c r="H25" s="123"/>
      <c r="I25" s="123"/>
      <c r="J25" s="124"/>
      <c r="K25" s="38"/>
    </row>
    <row r="26" spans="1:12" ht="21.75" customHeight="1" x14ac:dyDescent="0.35">
      <c r="A26" s="39"/>
      <c r="B26" s="125"/>
      <c r="C26" s="126"/>
      <c r="D26" s="127"/>
      <c r="E26" s="122"/>
      <c r="F26" s="123"/>
      <c r="G26" s="123"/>
      <c r="H26" s="123"/>
      <c r="I26" s="123"/>
      <c r="J26" s="124"/>
      <c r="K26" s="38"/>
    </row>
    <row r="27" spans="1:12" ht="21.75" customHeight="1" x14ac:dyDescent="0.35">
      <c r="A27" s="39"/>
      <c r="B27" s="125"/>
      <c r="C27" s="126"/>
      <c r="D27" s="127"/>
      <c r="E27" s="122"/>
      <c r="F27" s="123"/>
      <c r="G27" s="123"/>
      <c r="H27" s="123"/>
      <c r="I27" s="123"/>
      <c r="J27" s="124"/>
      <c r="K27" s="38"/>
    </row>
    <row r="28" spans="1:12" ht="21.75" customHeight="1" x14ac:dyDescent="0.35">
      <c r="A28" s="39"/>
      <c r="B28" s="125"/>
      <c r="C28" s="126"/>
      <c r="D28" s="127"/>
      <c r="E28" s="122"/>
      <c r="F28" s="123"/>
      <c r="G28" s="123"/>
      <c r="H28" s="123"/>
      <c r="I28" s="123"/>
      <c r="J28" s="124"/>
      <c r="K28" s="38"/>
    </row>
    <row r="29" spans="1:12" ht="21.75" customHeight="1" x14ac:dyDescent="0.35">
      <c r="A29" s="39"/>
      <c r="B29" s="125"/>
      <c r="C29" s="126"/>
      <c r="D29" s="127"/>
      <c r="E29" s="122"/>
      <c r="F29" s="123"/>
      <c r="G29" s="123"/>
      <c r="H29" s="123"/>
      <c r="I29" s="123"/>
      <c r="J29" s="124"/>
      <c r="K29" s="38"/>
    </row>
    <row r="30" spans="1:12" x14ac:dyDescent="0.35">
      <c r="A30" s="40"/>
      <c r="B30" s="40"/>
    </row>
  </sheetData>
  <mergeCells count="42">
    <mergeCell ref="F18:K18"/>
    <mergeCell ref="C18:E18"/>
    <mergeCell ref="B27:D27"/>
    <mergeCell ref="B28:D28"/>
    <mergeCell ref="B29:D29"/>
    <mergeCell ref="E24:J24"/>
    <mergeCell ref="E25:J25"/>
    <mergeCell ref="B26:D26"/>
    <mergeCell ref="E26:J26"/>
    <mergeCell ref="E27:J27"/>
    <mergeCell ref="E28:J28"/>
    <mergeCell ref="E29:J29"/>
    <mergeCell ref="B24:D24"/>
    <mergeCell ref="B25:D25"/>
    <mergeCell ref="A21:A22"/>
    <mergeCell ref="B21:D22"/>
    <mergeCell ref="E21:J22"/>
    <mergeCell ref="K21:K22"/>
    <mergeCell ref="E23:J23"/>
    <mergeCell ref="B23:D23"/>
    <mergeCell ref="F16:K16"/>
    <mergeCell ref="F17:K17"/>
    <mergeCell ref="B7:V7"/>
    <mergeCell ref="A11:A12"/>
    <mergeCell ref="C11:E12"/>
    <mergeCell ref="F11:K12"/>
    <mergeCell ref="L11:L12"/>
    <mergeCell ref="B11:B12"/>
    <mergeCell ref="C16:E16"/>
    <mergeCell ref="C17:E17"/>
    <mergeCell ref="C13:E13"/>
    <mergeCell ref="C14:E14"/>
    <mergeCell ref="C15:E15"/>
    <mergeCell ref="B6:V6"/>
    <mergeCell ref="A1:V1"/>
    <mergeCell ref="B2:G2"/>
    <mergeCell ref="H2:I2"/>
    <mergeCell ref="J2:R2"/>
    <mergeCell ref="T2:V2"/>
    <mergeCell ref="F13:K13"/>
    <mergeCell ref="F14:K14"/>
    <mergeCell ref="F15:K15"/>
  </mergeCells>
  <phoneticPr fontId="9"/>
  <pageMargins left="0.78740157480314965" right="0.19685039370078741" top="0.59055118110236227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令和7年度 強化チーム推薦名簿 </vt:lpstr>
      <vt:lpstr>令和7年度 推薦チーム 強化事業計画 </vt:lpstr>
      <vt:lpstr>'令和7年度 強化チーム推薦名簿 '!Print_Area</vt:lpstr>
      <vt:lpstr>'令和7年度 推薦チーム 強化事業計画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立松正</dc:creator>
  <cp:lastModifiedBy>curling003</cp:lastModifiedBy>
  <dcterms:created xsi:type="dcterms:W3CDTF">2023-03-18T14:32:26Z</dcterms:created>
  <dcterms:modified xsi:type="dcterms:W3CDTF">2025-03-21T05:26:55Z</dcterms:modified>
</cp:coreProperties>
</file>